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body Features" sheetId="1" r:id="rId1"/>
  </sheets>
  <definedNames>
    <definedName name="_xlnm._FilterDatabase" localSheetId="0" hidden="1">'Antibody Features'!$A$1:$AD$1140</definedName>
  </definedNames>
  <calcPr calcId="124519" fullCalcOnLoad="1"/>
</workbook>
</file>

<file path=xl/sharedStrings.xml><?xml version="1.0" encoding="utf-8"?>
<sst xmlns="http://schemas.openxmlformats.org/spreadsheetml/2006/main" count="3447" uniqueCount="1176">
  <si>
    <t>antibody</t>
  </si>
  <si>
    <t>folder</t>
  </si>
  <si>
    <t>is_homodimer</t>
  </si>
  <si>
    <t>total_length</t>
  </si>
  <si>
    <t>calculated_pI</t>
  </si>
  <si>
    <t>net_charge_pH5.5</t>
  </si>
  <si>
    <t>viscosity_risk</t>
  </si>
  <si>
    <t>gravy</t>
  </si>
  <si>
    <t>instability_index</t>
  </si>
  <si>
    <t>aromaticity</t>
  </si>
  <si>
    <t>AA_A_fraction</t>
  </si>
  <si>
    <t>AA_C_fraction</t>
  </si>
  <si>
    <t>AA_D_fraction</t>
  </si>
  <si>
    <t>AA_E_fraction</t>
  </si>
  <si>
    <t>AA_F_fraction</t>
  </si>
  <si>
    <t>AA_G_fraction</t>
  </si>
  <si>
    <t>AA_H_fraction</t>
  </si>
  <si>
    <t>AA_I_fraction</t>
  </si>
  <si>
    <t>AA_K_fraction</t>
  </si>
  <si>
    <t>AA_L_fraction</t>
  </si>
  <si>
    <t>AA_M_fraction</t>
  </si>
  <si>
    <t>AA_N_fraction</t>
  </si>
  <si>
    <t>AA_P_fraction</t>
  </si>
  <si>
    <t>AA_Q_fraction</t>
  </si>
  <si>
    <t>AA_R_fraction</t>
  </si>
  <si>
    <t>AA_S_fraction</t>
  </si>
  <si>
    <t>AA_T_fraction</t>
  </si>
  <si>
    <t>AA_V_fraction</t>
  </si>
  <si>
    <t>AA_W_fraction</t>
  </si>
  <si>
    <t>AA_Y_fraction</t>
  </si>
  <si>
    <t>Abagovomab</t>
  </si>
  <si>
    <t>Abazistobart</t>
  </si>
  <si>
    <t>Abelacimab</t>
  </si>
  <si>
    <t>Abiprubart</t>
  </si>
  <si>
    <t>abituzumab</t>
  </si>
  <si>
    <t>abrilumab</t>
  </si>
  <si>
    <t>Acrixolimab</t>
  </si>
  <si>
    <t>Actoxumab</t>
  </si>
  <si>
    <t>Adakitug</t>
  </si>
  <si>
    <t>adalimumab</t>
  </si>
  <si>
    <t>Adebrelimab</t>
  </si>
  <si>
    <t>Adecatumumab</t>
  </si>
  <si>
    <t>Adezkibart</t>
  </si>
  <si>
    <t>Adimanebart</t>
  </si>
  <si>
    <t>Adintrevimab</t>
  </si>
  <si>
    <t>Aducanumab</t>
  </si>
  <si>
    <t>Afasevikumab</t>
  </si>
  <si>
    <t>Afimkibart</t>
  </si>
  <si>
    <t>Alcestobart</t>
  </si>
  <si>
    <t>Aldastotug</t>
  </si>
  <si>
    <t>alemtuzumab</t>
  </si>
  <si>
    <t>Aletekitug</t>
  </si>
  <si>
    <t>Alextatug</t>
  </si>
  <si>
    <t>alirocumab</t>
  </si>
  <si>
    <t>Alomfilimab</t>
  </si>
  <si>
    <t>Alpitatug</t>
  </si>
  <si>
    <t>Alsevalimab</t>
  </si>
  <si>
    <t>Amatuximab</t>
  </si>
  <si>
    <t>Amdokitug</t>
  </si>
  <si>
    <t>Amlenetug</t>
  </si>
  <si>
    <t>Amlitelimab</t>
  </si>
  <si>
    <t>Amrecibart</t>
  </si>
  <si>
    <t>Amtabafusp</t>
  </si>
  <si>
    <t>Amubarvimab</t>
  </si>
  <si>
    <t>Amulirafusp</t>
  </si>
  <si>
    <t>Andecaliximab</t>
  </si>
  <si>
    <t>Anetumab</t>
  </si>
  <si>
    <t>anifrolumab</t>
  </si>
  <si>
    <t>Anivovetmab</t>
  </si>
  <si>
    <t>Anrukinzumab</t>
  </si>
  <si>
    <t>Anselamimab</t>
  </si>
  <si>
    <t>Ansipastobart</t>
  </si>
  <si>
    <t>Ansuvimab</t>
  </si>
  <si>
    <t>Anumigilimab</t>
  </si>
  <si>
    <t>Anvatabart</t>
  </si>
  <si>
    <t>Anzurstobart</t>
  </si>
  <si>
    <t>Apamistamab</t>
  </si>
  <si>
    <t>Apitegromab</t>
  </si>
  <si>
    <t>Aplitabart</t>
  </si>
  <si>
    <t>Aprutumab</t>
  </si>
  <si>
    <t>Arcitumomab</t>
  </si>
  <si>
    <t>Armocibart</t>
  </si>
  <si>
    <t>Ascrinvacumab</t>
  </si>
  <si>
    <t>Aselizumab</t>
  </si>
  <si>
    <t>Astegolimab</t>
  </si>
  <si>
    <t>Atenastobart</t>
  </si>
  <si>
    <t>atezolizumab</t>
  </si>
  <si>
    <t>Atibuclimab</t>
  </si>
  <si>
    <t>Atidortoxumab</t>
  </si>
  <si>
    <t>Atigotatug</t>
  </si>
  <si>
    <t>Atinumab</t>
  </si>
  <si>
    <t>Atisnolerbart</t>
  </si>
  <si>
    <t>Atoltivimab</t>
  </si>
  <si>
    <t>Avdoralimab</t>
  </si>
  <si>
    <t>Avelumab</t>
  </si>
  <si>
    <t>Avitotamig</t>
  </si>
  <si>
    <t>Avizakimab</t>
  </si>
  <si>
    <t>Axatilimab</t>
  </si>
  <si>
    <t>Azintuxizumab</t>
  </si>
  <si>
    <t>Azirkitug</t>
  </si>
  <si>
    <t>Balertatug</t>
  </si>
  <si>
    <t>Balonkibart</t>
  </si>
  <si>
    <t>Balstilimab</t>
  </si>
  <si>
    <t>Bamlanivimab</t>
  </si>
  <si>
    <t>bapineuzumab</t>
  </si>
  <si>
    <t>Bapotulimab</t>
  </si>
  <si>
    <t>Barecetamab</t>
  </si>
  <si>
    <t>Barzolvolimab</t>
  </si>
  <si>
    <t>basiliximab</t>
  </si>
  <si>
    <t>Batoclimab</t>
  </si>
  <si>
    <t>bavituximab</t>
  </si>
  <si>
    <t>Bebtelovimab</t>
  </si>
  <si>
    <t>Becotatug</t>
  </si>
  <si>
    <t>Bedinvetmab</t>
  </si>
  <si>
    <t>Befovacimab</t>
  </si>
  <si>
    <t>Begelomab</t>
  </si>
  <si>
    <t>Belantamab</t>
  </si>
  <si>
    <t>belimumab</t>
  </si>
  <si>
    <t>Belrestotug</t>
  </si>
  <si>
    <t>Beludavimab</t>
  </si>
  <si>
    <t>Bemarituzumab</t>
  </si>
  <si>
    <t>Bempikibart</t>
  </si>
  <si>
    <t>Benmelstobart</t>
  </si>
  <si>
    <t>benralizumab</t>
  </si>
  <si>
    <t>Bentracimab</t>
  </si>
  <si>
    <t>Benufutamab</t>
  </si>
  <si>
    <t>Bepranemab</t>
  </si>
  <si>
    <t>Berlimatoxumab</t>
  </si>
  <si>
    <t>Bermekimab</t>
  </si>
  <si>
    <t>Bersanlimab</t>
  </si>
  <si>
    <t>Betifisolimab</t>
  </si>
  <si>
    <t>Betinukibart</t>
  </si>
  <si>
    <t>bevacizumab</t>
  </si>
  <si>
    <t>Bexmarilimab</t>
  </si>
  <si>
    <t>Bezetabart</t>
  </si>
  <si>
    <t>Bezlotoxumab</t>
  </si>
  <si>
    <t>Bifikafusp</t>
  </si>
  <si>
    <t>bimagrumab</t>
  </si>
  <si>
    <t>Bimekizumab</t>
  </si>
  <si>
    <t>Bintrafusp</t>
  </si>
  <si>
    <t>Birinkibart</t>
  </si>
  <si>
    <t>Birtamimab</t>
  </si>
  <si>
    <t>Bleselumab</t>
  </si>
  <si>
    <t>Blontuvetmab</t>
  </si>
  <si>
    <t>blosozumab</t>
  </si>
  <si>
    <t>bococizumab</t>
  </si>
  <si>
    <t>Bocunebart</t>
  </si>
  <si>
    <t>Bosakitug</t>
  </si>
  <si>
    <t>Boserolimab</t>
  </si>
  <si>
    <t>Botensilimab</t>
  </si>
  <si>
    <t>Brazikumab</t>
  </si>
  <si>
    <t>Bremzalerbart</t>
  </si>
  <si>
    <t>brentuximab</t>
  </si>
  <si>
    <t>briakinumab</t>
  </si>
  <si>
    <t>Briquilimab</t>
  </si>
  <si>
    <t>Brivekimig2</t>
  </si>
  <si>
    <t>Brivestobart</t>
  </si>
  <si>
    <t>brodalumab</t>
  </si>
  <si>
    <t>Brontictuzumab</t>
  </si>
  <si>
    <t>Budigalimab</t>
  </si>
  <si>
    <t>Budoprutug</t>
  </si>
  <si>
    <t>Bulumtatug</t>
  </si>
  <si>
    <t>Burfiralimab</t>
  </si>
  <si>
    <t>Burosumab</t>
  </si>
  <si>
    <t>Cabiralizumab</t>
  </si>
  <si>
    <t>Cafelkibart</t>
  </si>
  <si>
    <t>Calotatug</t>
  </si>
  <si>
    <t>Calpurbatug</t>
  </si>
  <si>
    <t>Camidanlumab</t>
  </si>
  <si>
    <t>Camoteskimab</t>
  </si>
  <si>
    <t>Camrelizumab</t>
  </si>
  <si>
    <t>canakinumab</t>
  </si>
  <si>
    <t>Canrivitug</t>
  </si>
  <si>
    <t>Cantuzumab</t>
  </si>
  <si>
    <t>carlumab</t>
  </si>
  <si>
    <t>Carotuximab</t>
  </si>
  <si>
    <t>Casdozokitug</t>
  </si>
  <si>
    <t>Caxmotabart</t>
  </si>
  <si>
    <t>Cemiplimab</t>
  </si>
  <si>
    <t>Cendakimab</t>
  </si>
  <si>
    <t>Cenvacibart</t>
  </si>
  <si>
    <t>Cenzestotug</t>
  </si>
  <si>
    <t>Cepeprubart</t>
  </si>
  <si>
    <t>Cergutuzumab</t>
  </si>
  <si>
    <t>certolizumab</t>
  </si>
  <si>
    <t>Cetrelimab</t>
  </si>
  <si>
    <t>cetuximab</t>
  </si>
  <si>
    <t>Cifurtilimab</t>
  </si>
  <si>
    <t>Ciletatug</t>
  </si>
  <si>
    <t>Cilgavimab</t>
  </si>
  <si>
    <t>Ciltistotug</t>
  </si>
  <si>
    <t>Cinpanemab</t>
  </si>
  <si>
    <t>Cinrebafusp</t>
  </si>
  <si>
    <t>Cirevetmab</t>
  </si>
  <si>
    <t>cixutumumab</t>
  </si>
  <si>
    <t>Claseprubart</t>
  </si>
  <si>
    <t>clazakizumab</t>
  </si>
  <si>
    <t>Clesrovimab</t>
  </si>
  <si>
    <t>Cliramitug</t>
  </si>
  <si>
    <t>Clivatuzumab</t>
  </si>
  <si>
    <t>Cobolimab</t>
  </si>
  <si>
    <t>codrituzumab</t>
  </si>
  <si>
    <t>Cofetuzumab</t>
  </si>
  <si>
    <t>Coltuximab</t>
  </si>
  <si>
    <t>Comekibart</t>
  </si>
  <si>
    <t>Conatumumab</t>
  </si>
  <si>
    <t>Concizumab</t>
  </si>
  <si>
    <t>Coprelotamab</t>
  </si>
  <si>
    <t>Coramitug</t>
  </si>
  <si>
    <t>Cosfroviximab</t>
  </si>
  <si>
    <t>Cosibelimab</t>
  </si>
  <si>
    <t>Crebankitug</t>
  </si>
  <si>
    <t>crenezumab</t>
  </si>
  <si>
    <t>Crexavibart</t>
  </si>
  <si>
    <t>Crizanlizumab</t>
  </si>
  <si>
    <t>Crotedumab</t>
  </si>
  <si>
    <t>Crovalimab</t>
  </si>
  <si>
    <t>Crusekitug</t>
  </si>
  <si>
    <t>Cudarolimab</t>
  </si>
  <si>
    <t>Cusatuzumab</t>
  </si>
  <si>
    <t>dacetuzumab</t>
  </si>
  <si>
    <t>daclizumab</t>
  </si>
  <si>
    <t>Dafsolimab</t>
  </si>
  <si>
    <t>Dalidnetug</t>
  </si>
  <si>
    <t>Dalnicastobart</t>
  </si>
  <si>
    <t>dalotuzumab</t>
  </si>
  <si>
    <t>Dalutrafusp</t>
  </si>
  <si>
    <t>Danburstotug</t>
  </si>
  <si>
    <t>daratumumab</t>
  </si>
  <si>
    <t>Daretabart</t>
  </si>
  <si>
    <t>Dargistotug</t>
  </si>
  <si>
    <t>Datopotamab</t>
  </si>
  <si>
    <t>Daxdilimab</t>
  </si>
  <si>
    <t>Dazukibart</t>
  </si>
  <si>
    <t>Dectrekumab</t>
  </si>
  <si>
    <t>Delpacibart</t>
  </si>
  <si>
    <t>Demcizumab</t>
  </si>
  <si>
    <t>Demupitamab</t>
  </si>
  <si>
    <t>Denikitug</t>
  </si>
  <si>
    <t>Denintuzumab</t>
  </si>
  <si>
    <t>denosumab</t>
  </si>
  <si>
    <t>Denrakibart</t>
  </si>
  <si>
    <t>Depatuxizumab</t>
  </si>
  <si>
    <t>Depemokimab</t>
  </si>
  <si>
    <t>Derlotuximab</t>
  </si>
  <si>
    <t>Devextinetug</t>
  </si>
  <si>
    <t>Dezamizumab</t>
  </si>
  <si>
    <t>Dibotatug</t>
  </si>
  <si>
    <t>dinutuximab</t>
  </si>
  <si>
    <t>Diridavumab</t>
  </si>
  <si>
    <t>Disitamab</t>
  </si>
  <si>
    <t>Divozilimab</t>
  </si>
  <si>
    <t>Docaravimab</t>
  </si>
  <si>
    <t>Domagrozumab</t>
  </si>
  <si>
    <t>Domvanalimab</t>
  </si>
  <si>
    <t>Donanemab</t>
  </si>
  <si>
    <t>Donitabart</t>
  </si>
  <si>
    <t>Dostarlimab</t>
  </si>
  <si>
    <t>Dovanvetmab</t>
  </si>
  <si>
    <t>Dresbuxelimab</t>
  </si>
  <si>
    <t>Drotokibart</t>
  </si>
  <si>
    <t>drozitumab</t>
  </si>
  <si>
    <t>duligotuzumab</t>
  </si>
  <si>
    <t>dupilumab</t>
  </si>
  <si>
    <t>Durvalumab</t>
  </si>
  <si>
    <t>Dusigitumab</t>
  </si>
  <si>
    <t>Duvakitug</t>
  </si>
  <si>
    <t>Ebdarokimab</t>
  </si>
  <si>
    <t>Eblasakimab</t>
  </si>
  <si>
    <t>Ebrasodebart</t>
  </si>
  <si>
    <t>Ebribafusp</t>
  </si>
  <si>
    <t>Ebronucimab</t>
  </si>
  <si>
    <t>Eciskafusp</t>
  </si>
  <si>
    <t>Ecleralimab</t>
  </si>
  <si>
    <t>Eclutatug</t>
  </si>
  <si>
    <t>Ecromeximab</t>
  </si>
  <si>
    <t>eculizumab</t>
  </si>
  <si>
    <t>Edrecolomab</t>
  </si>
  <si>
    <t>efalizumab</t>
  </si>
  <si>
    <t>Eglatoprutug</t>
  </si>
  <si>
    <t>eldelumab</t>
  </si>
  <si>
    <t>Elegrobart</t>
  </si>
  <si>
    <t>Elezanumab</t>
  </si>
  <si>
    <t>Elgemtumab</t>
  </si>
  <si>
    <t>Elipovimab</t>
  </si>
  <si>
    <t>elotuzumab</t>
  </si>
  <si>
    <t>Eltivutabart</t>
  </si>
  <si>
    <t>Eltrekibart</t>
  </si>
  <si>
    <t>Emactuzumab</t>
  </si>
  <si>
    <t>Emapalumab</t>
  </si>
  <si>
    <t>emibetuzumab</t>
  </si>
  <si>
    <t>Emiltatug</t>
  </si>
  <si>
    <t>Empasiprubart</t>
  </si>
  <si>
    <t>Emugrobart</t>
  </si>
  <si>
    <t>Emunkitug</t>
  </si>
  <si>
    <t>Enapotamab</t>
  </si>
  <si>
    <t>Enavatuzumab</t>
  </si>
  <si>
    <t>Encelimab</t>
  </si>
  <si>
    <t>Enfortumab</t>
  </si>
  <si>
    <t>Englumafusp</t>
  </si>
  <si>
    <t>Enibarcimab</t>
  </si>
  <si>
    <t>Enlonstobart</t>
  </si>
  <si>
    <t>Enoblituzumab</t>
  </si>
  <si>
    <t>enokizumab</t>
  </si>
  <si>
    <t>Enoticumab</t>
  </si>
  <si>
    <t>Ensituximab</t>
  </si>
  <si>
    <t>Enuzovimab</t>
  </si>
  <si>
    <t>Enzelkitug</t>
  </si>
  <si>
    <t>Epacmarstobart</t>
  </si>
  <si>
    <t>epratuzumab</t>
  </si>
  <si>
    <t>Eptinezumab</t>
  </si>
  <si>
    <t>Eramkafusp</t>
  </si>
  <si>
    <t>Erenumab</t>
  </si>
  <si>
    <t>Erlizumab</t>
  </si>
  <si>
    <t>Ersodetug</t>
  </si>
  <si>
    <t>Erzotabart</t>
  </si>
  <si>
    <t>Etakafusp</t>
  </si>
  <si>
    <t>Etalanetug</t>
  </si>
  <si>
    <t>Etaracizumab</t>
  </si>
  <si>
    <t>Etesevimab</t>
  </si>
  <si>
    <t>Etigilimab</t>
  </si>
  <si>
    <t>Etokimab</t>
  </si>
  <si>
    <t>etrolizumab</t>
  </si>
  <si>
    <t>Eurestobart</t>
  </si>
  <si>
    <t>Evalstotug</t>
  </si>
  <si>
    <t>Evinacumab</t>
  </si>
  <si>
    <t>evolocumab</t>
  </si>
  <si>
    <t>Evunzekibart</t>
  </si>
  <si>
    <t>Exbivirumab</t>
  </si>
  <si>
    <t>Exerenibart</t>
  </si>
  <si>
    <t>Exidavnemab</t>
  </si>
  <si>
    <t>Exlinkibart</t>
  </si>
  <si>
    <t>Ezabenlimab</t>
  </si>
  <si>
    <t>Falbikitug</t>
  </si>
  <si>
    <t>farletuzumab</t>
  </si>
  <si>
    <t>fasinumab</t>
  </si>
  <si>
    <t>Favezelimab</t>
  </si>
  <si>
    <t>Feladilimab</t>
  </si>
  <si>
    <t>Felmetatug</t>
  </si>
  <si>
    <t>Felzartamab</t>
  </si>
  <si>
    <t>Fepixnebart</t>
  </si>
  <si>
    <t>fezakinumab</t>
  </si>
  <si>
    <t>Fianlimab</t>
  </si>
  <si>
    <t>Ficerafusp</t>
  </si>
  <si>
    <t>ficlatuzumab</t>
  </si>
  <si>
    <t>figitumumab</t>
  </si>
  <si>
    <t>Finotonlimab</t>
  </si>
  <si>
    <t>Firastotug</t>
  </si>
  <si>
    <t>Firivumab</t>
  </si>
  <si>
    <t>Firsekibart</t>
  </si>
  <si>
    <t>Fiztasovimab</t>
  </si>
  <si>
    <t>Flanvotumab</t>
  </si>
  <si>
    <t>fletikumab</t>
  </si>
  <si>
    <t>Fontolizumab</t>
  </si>
  <si>
    <t>foralumab</t>
  </si>
  <si>
    <t>Foravirumab</t>
  </si>
  <si>
    <t>Fremanezumab</t>
  </si>
  <si>
    <t>Freneslerbart</t>
  </si>
  <si>
    <t>fresolimumab</t>
  </si>
  <si>
    <t>Frexalimab</t>
  </si>
  <si>
    <t>Frovocimab</t>
  </si>
  <si>
    <t>Frunevetmab</t>
  </si>
  <si>
    <t>fulranumab</t>
  </si>
  <si>
    <t>Futermestotug</t>
  </si>
  <si>
    <t>Futuximab</t>
  </si>
  <si>
    <t>Gacovetug</t>
  </si>
  <si>
    <t>Galcanezumab</t>
  </si>
  <si>
    <t>Galegenimab</t>
  </si>
  <si>
    <t>galiximab</t>
  </si>
  <si>
    <t>ganitumab</t>
  </si>
  <si>
    <t>gantenerumab</t>
  </si>
  <si>
    <t>Garadacimab</t>
  </si>
  <si>
    <t>Garetatug</t>
  </si>
  <si>
    <t>Garetosmab</t>
  </si>
  <si>
    <t>Garivulimab</t>
  </si>
  <si>
    <t>Gatipotuzumab</t>
  </si>
  <si>
    <t>Gatralimab</t>
  </si>
  <si>
    <t>Gedivumab</t>
  </si>
  <si>
    <t>gemtuzumab</t>
  </si>
  <si>
    <t>Geptanolimab</t>
  </si>
  <si>
    <t>gevokizumab</t>
  </si>
  <si>
    <t>Giloralimab</t>
  </si>
  <si>
    <t>Gilvetmab</t>
  </si>
  <si>
    <t>Gimistotug</t>
  </si>
  <si>
    <t>Gimsilumab</t>
  </si>
  <si>
    <t>Ginisortamab</t>
  </si>
  <si>
    <t>girentuximab</t>
  </si>
  <si>
    <t>glembatumumab</t>
  </si>
  <si>
    <t>golimumab</t>
  </si>
  <si>
    <t>Golocdacimab</t>
  </si>
  <si>
    <t>Gorivitug</t>
  </si>
  <si>
    <t>Gosuranemab</t>
  </si>
  <si>
    <t>Gotistobart</t>
  </si>
  <si>
    <t>Greziprubart</t>
  </si>
  <si>
    <t>Grisnilimab</t>
  </si>
  <si>
    <t>Gruticibart</t>
  </si>
  <si>
    <t>Gulgafafusp</t>
  </si>
  <si>
    <t>Gumokimab</t>
  </si>
  <si>
    <t>guselkumab</t>
  </si>
  <si>
    <t>Ianalumab</t>
  </si>
  <si>
    <t>ibalizumab</t>
  </si>
  <si>
    <t>Ibentatug</t>
  </si>
  <si>
    <t>Ibramvibart</t>
  </si>
  <si>
    <t>Ibritumomab</t>
  </si>
  <si>
    <t>Icrucumab</t>
  </si>
  <si>
    <t>Idactamab</t>
  </si>
  <si>
    <t>Ieramilimab</t>
  </si>
  <si>
    <t>Ifabotuzumab</t>
  </si>
  <si>
    <t>Ifinatamab</t>
  </si>
  <si>
    <t>Iladatuzumab</t>
  </si>
  <si>
    <t>Iluzanebart</t>
  </si>
  <si>
    <t>Imalumab</t>
  </si>
  <si>
    <t>Imaprelimab</t>
  </si>
  <si>
    <t>Imeroprubart</t>
  </si>
  <si>
    <t>imgatuzumab</t>
  </si>
  <si>
    <t>Imneskibart</t>
  </si>
  <si>
    <t>Imsidolimab</t>
  </si>
  <si>
    <t>Imzokitug</t>
  </si>
  <si>
    <t>Inclacumab</t>
  </si>
  <si>
    <t>Indatuximab</t>
  </si>
  <si>
    <t>Indematug</t>
  </si>
  <si>
    <t>Indenebart</t>
  </si>
  <si>
    <t>Indusatumab</t>
  </si>
  <si>
    <t>Inebilizumab</t>
  </si>
  <si>
    <t>infliximab</t>
  </si>
  <si>
    <t>Inlecitug</t>
  </si>
  <si>
    <t>inotuzumab</t>
  </si>
  <si>
    <t>Intetumumab</t>
  </si>
  <si>
    <t>Invikafusp</t>
  </si>
  <si>
    <t>Iparomlimab</t>
  </si>
  <si>
    <t>ipilimumab</t>
  </si>
  <si>
    <t>Iratumumab</t>
  </si>
  <si>
    <t>Isatuximab</t>
  </si>
  <si>
    <t>Iscalimab</t>
  </si>
  <si>
    <t>Ispectamab</t>
  </si>
  <si>
    <t>Isuventatug</t>
  </si>
  <si>
    <t>Itepekimab</t>
  </si>
  <si>
    <t>Itolizumab</t>
  </si>
  <si>
    <t>Ivuxolimab</t>
  </si>
  <si>
    <t>ixekizumab</t>
  </si>
  <si>
    <t>Ixotatug</t>
  </si>
  <si>
    <t>Izastobart</t>
  </si>
  <si>
    <t>Izeltabart</t>
  </si>
  <si>
    <t>Izenivetmab</t>
  </si>
  <si>
    <t>Labetuzumab</t>
  </si>
  <si>
    <t>Lacnotuzumab</t>
  </si>
  <si>
    <t>Lacutamab</t>
  </si>
  <si>
    <t>Ladiratuzumab</t>
  </si>
  <si>
    <t>lampalizumab</t>
  </si>
  <si>
    <t>Lanadelumab</t>
  </si>
  <si>
    <t>Lancastotug</t>
  </si>
  <si>
    <t>Landogrozumab</t>
  </si>
  <si>
    <t>Lanerkitug</t>
  </si>
  <si>
    <t>Laprituximab</t>
  </si>
  <si>
    <t>Larcaviximab</t>
  </si>
  <si>
    <t>Lasrekibart</t>
  </si>
  <si>
    <t>Latikafusp</t>
  </si>
  <si>
    <t>Latozinemab</t>
  </si>
  <si>
    <t>Laventatug</t>
  </si>
  <si>
    <t>lebrikizumab</t>
  </si>
  <si>
    <t>Lecanemab</t>
  </si>
  <si>
    <t>Lecankitug</t>
  </si>
  <si>
    <t>Lemalesomab</t>
  </si>
  <si>
    <t>Lemzoparlimab</t>
  </si>
  <si>
    <t>Lenvervimab</t>
  </si>
  <si>
    <t>lenzilumab</t>
  </si>
  <si>
    <t>Lepunafusp</t>
  </si>
  <si>
    <t>Lerdelimumab</t>
  </si>
  <si>
    <t>Leronlimab</t>
  </si>
  <si>
    <t>Lesabelimab</t>
  </si>
  <si>
    <t>Lesofavumab</t>
  </si>
  <si>
    <t>Letaplimab</t>
  </si>
  <si>
    <t>Levilimab</t>
  </si>
  <si>
    <t>Lexatumumab</t>
  </si>
  <si>
    <t>Libevitug</t>
  </si>
  <si>
    <t>Libivirumab</t>
  </si>
  <si>
    <t>Lifastuzumab</t>
  </si>
  <si>
    <t>Ligelizumab</t>
  </si>
  <si>
    <t>Ligufalimab</t>
  </si>
  <si>
    <t>Lilotomab</t>
  </si>
  <si>
    <t>Linavonkibart</t>
  </si>
  <si>
    <t>lintuzumab</t>
  </si>
  <si>
    <t>Lipustobart</t>
  </si>
  <si>
    <t>Lirentelimab</t>
  </si>
  <si>
    <t>lirilumab</t>
  </si>
  <si>
    <t>Litifilimab</t>
  </si>
  <si>
    <t>Livmoniplimab</t>
  </si>
  <si>
    <t>Lixudebart</t>
  </si>
  <si>
    <t>Lodapolimab</t>
  </si>
  <si>
    <t>Lodelcizumab</t>
  </si>
  <si>
    <t>Lokivetmab</t>
  </si>
  <si>
    <t>Lomtegovimab</t>
  </si>
  <si>
    <t>Loncastuximab</t>
  </si>
  <si>
    <t>Lonigutamab</t>
  </si>
  <si>
    <t>Lorukafusp</t>
  </si>
  <si>
    <t>Lorvotuzumab</t>
  </si>
  <si>
    <t>Losatuxizumab</t>
  </si>
  <si>
    <t>Lotivibart</t>
  </si>
  <si>
    <t>Lucatumumab</t>
  </si>
  <si>
    <t>Lucorafusp</t>
  </si>
  <si>
    <t>lumiliximab</t>
  </si>
  <si>
    <t>Lumistobart</t>
  </si>
  <si>
    <t>Lumretuzumab</t>
  </si>
  <si>
    <t>Lumrotatug</t>
  </si>
  <si>
    <t>Lunaxafusp</t>
  </si>
  <si>
    <t>Lunlekitug</t>
  </si>
  <si>
    <t>Lunsekimig3</t>
  </si>
  <si>
    <t>Lupartumab</t>
  </si>
  <si>
    <t>Lusvertikimab</t>
  </si>
  <si>
    <t>Luvagrobart</t>
  </si>
  <si>
    <t>Luveltamab</t>
  </si>
  <si>
    <t>Maftivimab</t>
  </si>
  <si>
    <t>Magrolimab</t>
  </si>
  <si>
    <t>Manelimab</t>
  </si>
  <si>
    <t>Manfidokimab</t>
  </si>
  <si>
    <t>Margetuximab</t>
  </si>
  <si>
    <t>Maridebart</t>
  </si>
  <si>
    <t>Marstacimab</t>
  </si>
  <si>
    <t>Masavibart</t>
  </si>
  <si>
    <t>matuzumab</t>
  </si>
  <si>
    <t>mavrilimumab</t>
  </si>
  <si>
    <t>Mavrostobart</t>
  </si>
  <si>
    <t>Mazorelvimab</t>
  </si>
  <si>
    <t>Mecbotamab</t>
  </si>
  <si>
    <t>Melredableukin</t>
  </si>
  <si>
    <t>Melrilimab</t>
  </si>
  <si>
    <t>mepolizumab</t>
  </si>
  <si>
    <t>Metelimumab</t>
  </si>
  <si>
    <t>Mevonlerbart</t>
  </si>
  <si>
    <t>Mezagitamab</t>
  </si>
  <si>
    <t>Mibavademab</t>
  </si>
  <si>
    <t>Micvotabart</t>
  </si>
  <si>
    <t>Milatuzumab</t>
  </si>
  <si>
    <t>Mipasetamab</t>
  </si>
  <si>
    <t>Miptenalimab</t>
  </si>
  <si>
    <t>Mirikizumab</t>
  </si>
  <si>
    <t>Miromavimab</t>
  </si>
  <si>
    <t>Mirvetuximab</t>
  </si>
  <si>
    <t>Mirzotamab</t>
  </si>
  <si>
    <t>Misitatug</t>
  </si>
  <si>
    <t>Mitazalimab</t>
  </si>
  <si>
    <t>Modakafusp</t>
  </si>
  <si>
    <t>Modotuximab</t>
  </si>
  <si>
    <t>Moflerafusp</t>
  </si>
  <si>
    <t>mogamulizumab</t>
  </si>
  <si>
    <t>Monalizumab</t>
  </si>
  <si>
    <t>motavizumab</t>
  </si>
  <si>
    <t>Moxetumomab</t>
  </si>
  <si>
    <t>Mozistobart</t>
  </si>
  <si>
    <t>Mupadolimab</t>
  </si>
  <si>
    <t>Murlentamab</t>
  </si>
  <si>
    <t>muromonab</t>
  </si>
  <si>
    <t>Muzastotug</t>
  </si>
  <si>
    <t>Nadecnemab</t>
  </si>
  <si>
    <t>Nadunolimab</t>
  </si>
  <si>
    <t>Namilumab</t>
  </si>
  <si>
    <t>Naratuximab</t>
  </si>
  <si>
    <t>Narlumosbart</t>
  </si>
  <si>
    <t>Narnatumab</t>
  </si>
  <si>
    <t>Narsoplimab</t>
  </si>
  <si>
    <t>natalizumab</t>
  </si>
  <si>
    <t>Navenibart</t>
  </si>
  <si>
    <t>Navivumab</t>
  </si>
  <si>
    <t>Naxitamab</t>
  </si>
  <si>
    <t>Nebokitug</t>
  </si>
  <si>
    <t>necitumumab</t>
  </si>
  <si>
    <t>Negalstobart</t>
  </si>
  <si>
    <t>Nelistotug</t>
  </si>
  <si>
    <t>Nelmastobart</t>
  </si>
  <si>
    <t>Nemolizumab</t>
  </si>
  <si>
    <t>Nepuvibart</t>
  </si>
  <si>
    <t>Nesvacumab</t>
  </si>
  <si>
    <t>Netakimab</t>
  </si>
  <si>
    <t>Nezutatug</t>
  </si>
  <si>
    <t>Nimacimab</t>
  </si>
  <si>
    <t>nimotuzumab</t>
  </si>
  <si>
    <t>Nipocalimab</t>
  </si>
  <si>
    <t>Nirsevimab</t>
  </si>
  <si>
    <t>Nisevokitug</t>
  </si>
  <si>
    <t>Nivisnebart</t>
  </si>
  <si>
    <t>nivolumab</t>
  </si>
  <si>
    <t>Nofazinlimab</t>
  </si>
  <si>
    <t>Nolavetbart</t>
  </si>
  <si>
    <t>Nurulimab</t>
  </si>
  <si>
    <t>Nuvustotug</t>
  </si>
  <si>
    <t>Oberotatug</t>
  </si>
  <si>
    <t>Obexelimab</t>
  </si>
  <si>
    <t>Obiltoxaximab</t>
  </si>
  <si>
    <t>obinutuzumab</t>
  </si>
  <si>
    <t>Ocankitug</t>
  </si>
  <si>
    <t>Ocaratuzumab</t>
  </si>
  <si>
    <t>Ociperlimab</t>
  </si>
  <si>
    <t>ocrelizumab</t>
  </si>
  <si>
    <t>Odesivimab</t>
  </si>
  <si>
    <t>ofatumumab</t>
  </si>
  <si>
    <t>Ogalvibart</t>
  </si>
  <si>
    <t>olaratumab</t>
  </si>
  <si>
    <t>Oleclumab</t>
  </si>
  <si>
    <t>Olendalizumab</t>
  </si>
  <si>
    <t>Olintatug</t>
  </si>
  <si>
    <t>Olinvacimab</t>
  </si>
  <si>
    <t>Oloctinebart</t>
  </si>
  <si>
    <t>olokizumab</t>
  </si>
  <si>
    <t>omalizumab</t>
  </si>
  <si>
    <t>Omburtamab</t>
  </si>
  <si>
    <t>Omectatug</t>
  </si>
  <si>
    <t>Omodenbamab</t>
  </si>
  <si>
    <t>Omoprubart</t>
  </si>
  <si>
    <t>onartuzumab</t>
  </si>
  <si>
    <t>Onfekafusp</t>
  </si>
  <si>
    <t>Ongericimab</t>
  </si>
  <si>
    <t>Ontamalimab</t>
  </si>
  <si>
    <t>Ontuxizumab</t>
  </si>
  <si>
    <t>Onvatilimab</t>
  </si>
  <si>
    <t>Opelkibart</t>
  </si>
  <si>
    <t>Opicinumab</t>
  </si>
  <si>
    <t>Opucolimab</t>
  </si>
  <si>
    <t>Ordesekimab</t>
  </si>
  <si>
    <t>Orilanolimab</t>
  </si>
  <si>
    <t>Ormutivimab</t>
  </si>
  <si>
    <t>Orticumab</t>
  </si>
  <si>
    <t>Osemitamab</t>
  </si>
  <si>
    <t>Osocimab</t>
  </si>
  <si>
    <t>otelixizumab</t>
  </si>
  <si>
    <t>Otilimab</t>
  </si>
  <si>
    <t>otlertuzumab</t>
  </si>
  <si>
    <t>Oturkibart</t>
  </si>
  <si>
    <t>Oxelumab</t>
  </si>
  <si>
    <t>ozanezumab</t>
  </si>
  <si>
    <t>Ozekibart</t>
  </si>
  <si>
    <t>Ozureprubart</t>
  </si>
  <si>
    <t>Ozuriftamab</t>
  </si>
  <si>
    <t>Pabinafusp</t>
  </si>
  <si>
    <t>Pacibekitug</t>
  </si>
  <si>
    <t>Pacmilimab</t>
  </si>
  <si>
    <t>palivizumab</t>
  </si>
  <si>
    <t>Palverafusp</t>
  </si>
  <si>
    <t>Pamlectabart</t>
  </si>
  <si>
    <t>Pamrevlumab</t>
  </si>
  <si>
    <t>panitumumab</t>
  </si>
  <si>
    <t>panobacumab</t>
  </si>
  <si>
    <t>Paridiprubart</t>
  </si>
  <si>
    <t>parsatuzumab</t>
  </si>
  <si>
    <t>Patecibart</t>
  </si>
  <si>
    <t>Pateclizumab</t>
  </si>
  <si>
    <t>patritumab</t>
  </si>
  <si>
    <t>Pelgifatamab</t>
  </si>
  <si>
    <t>pembrolizumab</t>
  </si>
  <si>
    <t>Pemivibart</t>
  </si>
  <si>
    <t>Penpulimab</t>
  </si>
  <si>
    <t>Pepinemab</t>
  </si>
  <si>
    <t>Perakizumab</t>
  </si>
  <si>
    <t>Perenostobart</t>
  </si>
  <si>
    <t>Peresolimab</t>
  </si>
  <si>
    <t>pertuzumab</t>
  </si>
  <si>
    <t>Picankibart</t>
  </si>
  <si>
    <t>Pidilizumab</t>
  </si>
  <si>
    <t>Pimivalimab</t>
  </si>
  <si>
    <t>Pimurutamab</t>
  </si>
  <si>
    <t>pinatuzumab</t>
  </si>
  <si>
    <t>Pivekimab</t>
  </si>
  <si>
    <t>Plonmarlimab</t>
  </si>
  <si>
    <t>Plozalizumab</t>
  </si>
  <si>
    <t>Plutavimab</t>
  </si>
  <si>
    <t>polatuzumab</t>
  </si>
  <si>
    <t>Polzastobart</t>
  </si>
  <si>
    <t>ponezumab</t>
  </si>
  <si>
    <t>Ponsegromab</t>
  </si>
  <si>
    <t>Porgaviximab</t>
  </si>
  <si>
    <t>Porustobart</t>
  </si>
  <si>
    <t>Posdinemab</t>
  </si>
  <si>
    <t>Potravitug</t>
  </si>
  <si>
    <t>Pozelimab</t>
  </si>
  <si>
    <t>Pradusinstobart</t>
  </si>
  <si>
    <t>Prafnosbart</t>
  </si>
  <si>
    <t>Praluzatamab</t>
  </si>
  <si>
    <t>Prasinezumab</t>
  </si>
  <si>
    <t>Precemtabart</t>
  </si>
  <si>
    <t>Prezalumab</t>
  </si>
  <si>
    <t>Pritoxaximab</t>
  </si>
  <si>
    <t>Pritumumab</t>
  </si>
  <si>
    <t>Prolgolimab</t>
  </si>
  <si>
    <t>Pucotenlimab</t>
  </si>
  <si>
    <t>Pulocimab</t>
  </si>
  <si>
    <t>Pumitamig1</t>
  </si>
  <si>
    <t>Pumitamig2</t>
  </si>
  <si>
    <t>Puxitatug</t>
  </si>
  <si>
    <t>Quavonlimab</t>
  </si>
  <si>
    <t>Quetmolimab</t>
  </si>
  <si>
    <t>Quilizumab</t>
  </si>
  <si>
    <t>Quisovalimab</t>
  </si>
  <si>
    <t>Racotumomab</t>
  </si>
  <si>
    <t>Rademikibart</t>
  </si>
  <si>
    <t>radretumab</t>
  </si>
  <si>
    <t>Rafivirumab</t>
  </si>
  <si>
    <t>Ragifilimab</t>
  </si>
  <si>
    <t>Ralpancizumab</t>
  </si>
  <si>
    <t>Raludotatug</t>
  </si>
  <si>
    <t>Ralzapastotug</t>
  </si>
  <si>
    <t>ramucirumab</t>
  </si>
  <si>
    <t>Ranevetmab</t>
  </si>
  <si>
    <t>ranibizumab</t>
  </si>
  <si>
    <t>Rapaprutug</t>
  </si>
  <si>
    <t>Ravagalimab</t>
  </si>
  <si>
    <t>Ravulizumab</t>
  </si>
  <si>
    <t>Recaticimab</t>
  </si>
  <si>
    <t>Recibokibart</t>
  </si>
  <si>
    <t>Refanezumab</t>
  </si>
  <si>
    <t>Reflocibart</t>
  </si>
  <si>
    <t>Regdanvimab</t>
  </si>
  <si>
    <t>Relatlimab</t>
  </si>
  <si>
    <t>Relfovetmab</t>
  </si>
  <si>
    <t>Remternetug</t>
  </si>
  <si>
    <t>Remzistotug</t>
  </si>
  <si>
    <t>Renvistobart</t>
  </si>
  <si>
    <t>reslizumab</t>
  </si>
  <si>
    <t>Resugosbart</t>
  </si>
  <si>
    <t>Retavibart</t>
  </si>
  <si>
    <t>Retifanlimab</t>
  </si>
  <si>
    <t>Retlirafusp</t>
  </si>
  <si>
    <t>Revdofilimab</t>
  </si>
  <si>
    <t>Rezorstobart</t>
  </si>
  <si>
    <t>Riliprubart</t>
  </si>
  <si>
    <t>Rilogrotug</t>
  </si>
  <si>
    <t>rilotumumab</t>
  </si>
  <si>
    <t>Riltovetbart</t>
  </si>
  <si>
    <t>Rinatabart</t>
  </si>
  <si>
    <t>Rinucumab</t>
  </si>
  <si>
    <t>Ripertamab</t>
  </si>
  <si>
    <t>Risankizumab</t>
  </si>
  <si>
    <t>rituximab</t>
  </si>
  <si>
    <t>robatumumab</t>
  </si>
  <si>
    <t>Rocatinlimab</t>
  </si>
  <si>
    <t>Roconkibart</t>
  </si>
  <si>
    <t>Roledumab</t>
  </si>
  <si>
    <t>Rolinsatamab</t>
  </si>
  <si>
    <t>Rolistobart</t>
  </si>
  <si>
    <t>Romlusevimab</t>
  </si>
  <si>
    <t>romosozumab</t>
  </si>
  <si>
    <t>Rontalizumab</t>
  </si>
  <si>
    <t>Rosmantuzumab</t>
  </si>
  <si>
    <t>Rosnilimab</t>
  </si>
  <si>
    <t>Rosopatamab</t>
  </si>
  <si>
    <t>Rovalpituzumab</t>
  </si>
  <si>
    <t>Rovelizumab</t>
  </si>
  <si>
    <t>Rozanolixizumab</t>
  </si>
  <si>
    <t>Rozibafusp</t>
  </si>
  <si>
    <t>Rulonilimab</t>
  </si>
  <si>
    <t>Ruplizumab</t>
  </si>
  <si>
    <t>Ruxoprubart</t>
  </si>
  <si>
    <t>Ruzaltatug</t>
  </si>
  <si>
    <t>Sabatolimab</t>
  </si>
  <si>
    <t>Sabirnetug</t>
  </si>
  <si>
    <t>Sacituzumab</t>
  </si>
  <si>
    <t>Samalizumab</t>
  </si>
  <si>
    <t>Samatatug</t>
  </si>
  <si>
    <t>Samrotamab</t>
  </si>
  <si>
    <t>sarilumab</t>
  </si>
  <si>
    <t>Sasanlimab</t>
  </si>
  <si>
    <t>Satralizumab</t>
  </si>
  <si>
    <t>Satumomab</t>
  </si>
  <si>
    <t>secukinumab</t>
  </si>
  <si>
    <t>Selicrelumab</t>
  </si>
  <si>
    <t>Semorinemab</t>
  </si>
  <si>
    <t>Semzuvolimab</t>
  </si>
  <si>
    <t>Seniprutug</t>
  </si>
  <si>
    <t>Serclutamab</t>
  </si>
  <si>
    <t>seribantumab</t>
  </si>
  <si>
    <t>Serplulimab</t>
  </si>
  <si>
    <t>Setoxaximab</t>
  </si>
  <si>
    <t>Setrusumab</t>
  </si>
  <si>
    <t>Sibeprenlimab</t>
  </si>
  <si>
    <t>sifalimumab</t>
  </si>
  <si>
    <t>Sigvotatug</t>
  </si>
  <si>
    <t>Siltartoxatug</t>
  </si>
  <si>
    <t>siltuximab</t>
  </si>
  <si>
    <t>Simaravibart</t>
  </si>
  <si>
    <t>Simlukafusp</t>
  </si>
  <si>
    <t>simtuzumab</t>
  </si>
  <si>
    <t>Sintilimab</t>
  </si>
  <si>
    <t>Sipavibart</t>
  </si>
  <si>
    <t>Sirexatamab</t>
  </si>
  <si>
    <t>Sirtratumab</t>
  </si>
  <si>
    <t>sirukumab</t>
  </si>
  <si>
    <t>Socazolimab</t>
  </si>
  <si>
    <t>Sofituzumab</t>
  </si>
  <si>
    <t>Solabafusp</t>
  </si>
  <si>
    <t>Solanezumab</t>
  </si>
  <si>
    <t>Solnerstotug</t>
  </si>
  <si>
    <t>Solrikitug</t>
  </si>
  <si>
    <t>Sonavibart</t>
  </si>
  <si>
    <t>Sonelokimab2</t>
  </si>
  <si>
    <t>Sonesitatug</t>
  </si>
  <si>
    <t>Sotevtamab</t>
  </si>
  <si>
    <t>Sotiburafusp</t>
  </si>
  <si>
    <t>Sotigalimab</t>
  </si>
  <si>
    <t>Sotrovimab</t>
  </si>
  <si>
    <t>Sovipostobart</t>
  </si>
  <si>
    <t>Spartalizumab</t>
  </si>
  <si>
    <t>Spesolimab</t>
  </si>
  <si>
    <t>Stamulumab</t>
  </si>
  <si>
    <t>Stapokibart</t>
  </si>
  <si>
    <t>Suciraslimab</t>
  </si>
  <si>
    <t>Sudubrilimab</t>
  </si>
  <si>
    <t>Sugemalimab</t>
  </si>
  <si>
    <t>Suptavumab</t>
  </si>
  <si>
    <t>Surzebiclimab</t>
  </si>
  <si>
    <t>Sutimlimab</t>
  </si>
  <si>
    <t>Suvemcitug</t>
  </si>
  <si>
    <t>Suvizumab</t>
  </si>
  <si>
    <t>Suvonstobart</t>
  </si>
  <si>
    <t>Suvratoxumab</t>
  </si>
  <si>
    <t>tabalumab</t>
  </si>
  <si>
    <t>Tabirafusp</t>
  </si>
  <si>
    <t>Tabituximab</t>
  </si>
  <si>
    <t>Tacatuzumab</t>
  </si>
  <si>
    <t>Tafasitamab</t>
  </si>
  <si>
    <t>Tafolecimab</t>
  </si>
  <si>
    <t>Tagitanlimab</t>
  </si>
  <si>
    <t>Talacotuzumab</t>
  </si>
  <si>
    <t>Talizumab</t>
  </si>
  <si>
    <t>Tamgiblimab</t>
  </si>
  <si>
    <t>Tamrintamab</t>
  </si>
  <si>
    <t>Tamtuvetmab</t>
  </si>
  <si>
    <t>tanezumab</t>
  </si>
  <si>
    <t>Tanruprubart</t>
  </si>
  <si>
    <t>Tarcocimab</t>
  </si>
  <si>
    <t>Tarextumab</t>
  </si>
  <si>
    <t>Tavolimab</t>
  </si>
  <si>
    <t>Tazlestobart</t>
  </si>
  <si>
    <t>Tecotabart</t>
  </si>
  <si>
    <t>Tegoprubart</t>
  </si>
  <si>
    <t>Telazorlimab</t>
  </si>
  <si>
    <t>Telikibart</t>
  </si>
  <si>
    <t>Telisotuzumab</t>
  </si>
  <si>
    <t>Temelimab</t>
  </si>
  <si>
    <t>Temtokibart</t>
  </si>
  <si>
    <t>Tenatumomab</t>
  </si>
  <si>
    <t>Teneliximab</t>
  </si>
  <si>
    <t>teplizumab</t>
  </si>
  <si>
    <t>Teprotumumab</t>
  </si>
  <si>
    <t>Teropavimab</t>
  </si>
  <si>
    <t>Tesidolumab</t>
  </si>
  <si>
    <t>Tesnatilimab</t>
  </si>
  <si>
    <t>Tezepelumab</t>
  </si>
  <si>
    <t>Tifcemalimab</t>
  </si>
  <si>
    <t>tigatuzumab</t>
  </si>
  <si>
    <t>Tilavonemab</t>
  </si>
  <si>
    <t>tildrakizumab</t>
  </si>
  <si>
    <t>Tilogotamab</t>
  </si>
  <si>
    <t>Tilrekimig2</t>
  </si>
  <si>
    <t>Tilvestamab</t>
  </si>
  <si>
    <t>Timcevibart</t>
  </si>
  <si>
    <t>Timigutuzumab</t>
  </si>
  <si>
    <t>Timolumab</t>
  </si>
  <si>
    <t>Tinurilimab</t>
  </si>
  <si>
    <t>Tiragolumab</t>
  </si>
  <si>
    <t>Tirnovetmab</t>
  </si>
  <si>
    <t>Tislelizumab</t>
  </si>
  <si>
    <t>Tisotumab</t>
  </si>
  <si>
    <t>Tixagevimab</t>
  </si>
  <si>
    <t>Tixestobart</t>
  </si>
  <si>
    <t>Tizetatug</t>
  </si>
  <si>
    <t>Tobevibart</t>
  </si>
  <si>
    <t>tocilizumab</t>
  </si>
  <si>
    <t>Tomaralimab</t>
  </si>
  <si>
    <t>Tomuzotuximab</t>
  </si>
  <si>
    <t>Toripalimab</t>
  </si>
  <si>
    <t>Torudokimab</t>
  </si>
  <si>
    <t>Torvutatug</t>
  </si>
  <si>
    <t>Tosatoxumab</t>
  </si>
  <si>
    <t>tovetumab</t>
  </si>
  <si>
    <t>Tozorakimab</t>
  </si>
  <si>
    <t>Trabikibart</t>
  </si>
  <si>
    <t>tralokinumab</t>
  </si>
  <si>
    <t>trastuzumab</t>
  </si>
  <si>
    <t>Traxivitug</t>
  </si>
  <si>
    <t>Tregalizumab</t>
  </si>
  <si>
    <t>tremelimumab</t>
  </si>
  <si>
    <t>Trevogrumab</t>
  </si>
  <si>
    <t>Trinbelimab</t>
  </si>
  <si>
    <t>Trosunilimab</t>
  </si>
  <si>
    <t>Trovostobart</t>
  </si>
  <si>
    <t>Tucotuzumab</t>
  </si>
  <si>
    <t>Tulisokibart</t>
  </si>
  <si>
    <t>Tuparstobart</t>
  </si>
  <si>
    <t>Turenkibart</t>
  </si>
  <si>
    <t>Tusamitamab</t>
  </si>
  <si>
    <t>Tuvonralimab</t>
  </si>
  <si>
    <t>Ublituximab</t>
  </si>
  <si>
    <t>Ucenprubart</t>
  </si>
  <si>
    <t>Ulenistamab</t>
  </si>
  <si>
    <t>Uliledlimab</t>
  </si>
  <si>
    <t>Ulocuplumab</t>
  </si>
  <si>
    <t>Ulviprubart</t>
  </si>
  <si>
    <t>Umesolerbart</t>
  </si>
  <si>
    <t>Umikibart</t>
  </si>
  <si>
    <t>Unasnemab</t>
  </si>
  <si>
    <t>Upanovimab</t>
  </si>
  <si>
    <t>Upinitatug</t>
  </si>
  <si>
    <t>Uprevstobart</t>
  </si>
  <si>
    <t>Urabrelimab</t>
  </si>
  <si>
    <t>urelumab</t>
  </si>
  <si>
    <t>Usilnetug</t>
  </si>
  <si>
    <t>ustekinumab</t>
  </si>
  <si>
    <t>Utomilumab</t>
  </si>
  <si>
    <t>Vadastuximab</t>
  </si>
  <si>
    <t>Valanafusp</t>
  </si>
  <si>
    <t>Vamikibart</t>
  </si>
  <si>
    <t>Vandortuzumab</t>
  </si>
  <si>
    <t>Vantictumab</t>
  </si>
  <si>
    <t>Varisacumab</t>
  </si>
  <si>
    <t>Varlilumab</t>
  </si>
  <si>
    <t>Varokibart</t>
  </si>
  <si>
    <t>Vatelizumab</t>
  </si>
  <si>
    <t>Vebanvibart</t>
  </si>
  <si>
    <t>Vecantoxatug</t>
  </si>
  <si>
    <t>vedolizumab</t>
  </si>
  <si>
    <t>Veligrotug</t>
  </si>
  <si>
    <t>veltuzumab</t>
  </si>
  <si>
    <t>Venanprubart</t>
  </si>
  <si>
    <t>Vensobafusp</t>
  </si>
  <si>
    <t>Verekitug</t>
  </si>
  <si>
    <t>Verzistobart</t>
  </si>
  <si>
    <t>Vesencumab</t>
  </si>
  <si>
    <t>Vibostolimab</t>
  </si>
  <si>
    <t>Vilamakitug</t>
  </si>
  <si>
    <t>Vilastobart</t>
  </si>
  <si>
    <t>Vilobelimab</t>
  </si>
  <si>
    <t>Vipalanebart</t>
  </si>
  <si>
    <t>visilizumab</t>
  </si>
  <si>
    <t>Vislarafusp</t>
  </si>
  <si>
    <t>Visugromab</t>
  </si>
  <si>
    <t>Vixarelimab</t>
  </si>
  <si>
    <t>Vixticibart</t>
  </si>
  <si>
    <t>Vobramitamab</t>
  </si>
  <si>
    <t>Vofatamab</t>
  </si>
  <si>
    <t>Volagidemab</t>
  </si>
  <si>
    <t>Volociximab</t>
  </si>
  <si>
    <t>Vonlerolizumab</t>
  </si>
  <si>
    <t>Vopikitug</t>
  </si>
  <si>
    <t>Vopratelimab</t>
  </si>
  <si>
    <t>Vorsetuzumab</t>
  </si>
  <si>
    <t>Vulinacimab</t>
  </si>
  <si>
    <t>Vunakizumab</t>
  </si>
  <si>
    <t>Xeligekimab</t>
  </si>
  <si>
    <t>Xentuzumab</t>
  </si>
  <si>
    <t>Zadoprubart</t>
  </si>
  <si>
    <t>Zagotenemab</t>
  </si>
  <si>
    <t>Zalifrelimab</t>
  </si>
  <si>
    <t>Zaltenibart</t>
  </si>
  <si>
    <t>zalutumumab</t>
  </si>
  <si>
    <t>Zamerovimab</t>
  </si>
  <si>
    <t>Zampilimab</t>
  </si>
  <si>
    <t>Zamubafusp</t>
  </si>
  <si>
    <t>zanolimumab</t>
  </si>
  <si>
    <t>Zansecimab</t>
  </si>
  <si>
    <t>Zelminemab</t>
  </si>
  <si>
    <t>Zeluvalimab</t>
  </si>
  <si>
    <t>Zigakibart</t>
  </si>
  <si>
    <t>Zilovertamab</t>
  </si>
  <si>
    <t>Ziltivekimab</t>
  </si>
  <si>
    <t>Zimberelimab</t>
  </si>
  <si>
    <t>Zinlirvimab</t>
  </si>
  <si>
    <t>Zolbetuximab</t>
  </si>
  <si>
    <t>Zovostotug</t>
  </si>
  <si>
    <t>Zuberitamab</t>
  </si>
  <si>
    <t>Acapatamab</t>
  </si>
  <si>
    <t>Acasunlimab</t>
  </si>
  <si>
    <t>Alnuctamab</t>
  </si>
  <si>
    <t>Amivantamab</t>
  </si>
  <si>
    <t>Amostomig</t>
  </si>
  <si>
    <t>Anbenitamab</t>
  </si>
  <si>
    <t>Arumakimig</t>
  </si>
  <si>
    <t>Azerutamig</t>
  </si>
  <si>
    <t>Bafisontamab</t>
  </si>
  <si>
    <t>Bavunalimab</t>
  </si>
  <si>
    <t>Besufetamig</t>
  </si>
  <si>
    <t>Bexatamig</t>
  </si>
  <si>
    <t>Blinatumomab</t>
  </si>
  <si>
    <t>Brivekimig1</t>
  </si>
  <si>
    <t>Cabotamig</t>
  </si>
  <si>
    <t>Cadonilimab</t>
  </si>
  <si>
    <t>Cevostamab</t>
  </si>
  <si>
    <t>Cibisatamab</t>
  </si>
  <si>
    <t>Ciduvectamig</t>
  </si>
  <si>
    <t>Cizutamig</t>
  </si>
  <si>
    <t>Clesitamig</t>
  </si>
  <si>
    <t>Cugrastomig</t>
  </si>
  <si>
    <t>Danvilostomig</t>
  </si>
  <si>
    <t>Davutamig</t>
  </si>
  <si>
    <t>Denecimig</t>
  </si>
  <si>
    <t>Dilpacimab</t>
  </si>
  <si>
    <t>Donzakimig1</t>
  </si>
  <si>
    <t>Duvortuxizumab</t>
  </si>
  <si>
    <t>Elranatamab</t>
  </si>
  <si>
    <t>Eluvixtamab</t>
  </si>
  <si>
    <t>Emerfetamab</t>
  </si>
  <si>
    <t>Emfizatamab1</t>
  </si>
  <si>
    <t>Emfizatamab2</t>
  </si>
  <si>
    <t>Emicizumab</t>
  </si>
  <si>
    <t>Emirodatamab</t>
  </si>
  <si>
    <t>Enristomig</t>
  </si>
  <si>
    <t>Epcoritamab</t>
  </si>
  <si>
    <t>Erfonrilimab</t>
  </si>
  <si>
    <t>Etentamig</t>
  </si>
  <si>
    <t>Etevritamab</t>
  </si>
  <si>
    <t>Etuptamig</t>
  </si>
  <si>
    <t>Fanastomig</t>
  </si>
  <si>
    <t>Faricimab</t>
  </si>
  <si>
    <t>Fazpilodemab</t>
  </si>
  <si>
    <t>Fidasimtamab</t>
  </si>
  <si>
    <t>Flotetuzumab</t>
  </si>
  <si>
    <t>Forimtamig</t>
  </si>
  <si>
    <t>Galvokimig1</t>
  </si>
  <si>
    <t>Gefurulimab</t>
  </si>
  <si>
    <t>Givastomig</t>
  </si>
  <si>
    <t>Glofitamab</t>
  </si>
  <si>
    <t>Gocatamig1</t>
  </si>
  <si>
    <t>Gontivimab</t>
  </si>
  <si>
    <t>Gremubamab</t>
  </si>
  <si>
    <t>Gresonitamab</t>
  </si>
  <si>
    <t>Imvotamab</t>
  </si>
  <si>
    <t>Inezetamab</t>
  </si>
  <si>
    <t>Isecarosmab</t>
  </si>
  <si>
    <t>Istiratumab</t>
  </si>
  <si>
    <t>Itanistomig</t>
  </si>
  <si>
    <t>Ivicentamab</t>
  </si>
  <si>
    <t>Ivonescimab</t>
  </si>
  <si>
    <t>Izalontamab</t>
  </si>
  <si>
    <t>Izuralimab</t>
  </si>
  <si>
    <t>Ledostomig</t>
  </si>
  <si>
    <t>Linclatamig</t>
  </si>
  <si>
    <t>Linvoseltamab</t>
  </si>
  <si>
    <t>Lomvastomig</t>
  </si>
  <si>
    <t>Lorigerlimab</t>
  </si>
  <si>
    <t>Lunsekimig1</t>
  </si>
  <si>
    <t>Lunsekimig2</t>
  </si>
  <si>
    <t>Lutikizumab</t>
  </si>
  <si>
    <t>Marlotamig</t>
  </si>
  <si>
    <t>Mipletamig</t>
  </si>
  <si>
    <t>Mosunetuzumab</t>
  </si>
  <si>
    <t>Navicixizumab</t>
  </si>
  <si>
    <t>Nebratamig1</t>
  </si>
  <si>
    <t>Nebratamig2</t>
  </si>
  <si>
    <t>Nesfrotamig</t>
  </si>
  <si>
    <t>Nezastomig</t>
  </si>
  <si>
    <t>Nivatrotamab</t>
  </si>
  <si>
    <t>Obertamig</t>
  </si>
  <si>
    <t>Obrindatamab</t>
  </si>
  <si>
    <t>Obrixtamig</t>
  </si>
  <si>
    <t>Odronextamab</t>
  </si>
  <si>
    <t>Ompekimig1</t>
  </si>
  <si>
    <t>Opamistomig</t>
  </si>
  <si>
    <t>Opugotamig</t>
  </si>
  <si>
    <t>Ozoralizumab</t>
  </si>
  <si>
    <t>Pacanalotamab</t>
  </si>
  <si>
    <t>Pamvatamig</t>
  </si>
  <si>
    <t>Pasotuxizumab</t>
  </si>
  <si>
    <t>Pasritamig</t>
  </si>
  <si>
    <t>Pavurutamab</t>
  </si>
  <si>
    <t>Peluntamig</t>
  </si>
  <si>
    <t>Petosemtamab</t>
  </si>
  <si>
    <t>Plamotamab</t>
  </si>
  <si>
    <t>Podentamig1</t>
  </si>
  <si>
    <t>Ragistomig</t>
  </si>
  <si>
    <t>Ramantamig1</t>
  </si>
  <si>
    <t>Remtolumab</t>
  </si>
  <si>
    <t>Reozalimab</t>
  </si>
  <si>
    <t>Rezetamig</t>
  </si>
  <si>
    <t>Rilvegostomig</t>
  </si>
  <si>
    <t>Romilkimab</t>
  </si>
  <si>
    <t>Runimotamab</t>
  </si>
  <si>
    <t>Sabestomig</t>
  </si>
  <si>
    <t>Safimestomig</t>
  </si>
  <si>
    <t>Silevimig</t>
  </si>
  <si>
    <t>Simridarlimab</t>
  </si>
  <si>
    <t>Solitomab</t>
  </si>
  <si>
    <t>Sonelokimab1</t>
  </si>
  <si>
    <t>Spevatamig</t>
  </si>
  <si>
    <t>Surovatamig</t>
  </si>
  <si>
    <t>Sutacimig</t>
  </si>
  <si>
    <t>Talquetamab</t>
  </si>
  <si>
    <t>Tarlatamab</t>
  </si>
  <si>
    <t>Tarperprumig</t>
  </si>
  <si>
    <t>Tebotelimab</t>
  </si>
  <si>
    <t>Tecaginlimab</t>
  </si>
  <si>
    <t>Teclistamab</t>
  </si>
  <si>
    <t>Tepoditamab</t>
  </si>
  <si>
    <t>Tibulizumab</t>
  </si>
  <si>
    <t>Tidutamab</t>
  </si>
  <si>
    <t>Tilatamig</t>
  </si>
  <si>
    <t>Tilrekimig1</t>
  </si>
  <si>
    <t>Tixentamig</t>
  </si>
  <si>
    <t>Tobemstomig</t>
  </si>
  <si>
    <t>Tovecimig</t>
  </si>
  <si>
    <t>Trevotamig</t>
  </si>
  <si>
    <t>Trontinemab</t>
  </si>
  <si>
    <t>Ubamatamab</t>
  </si>
  <si>
    <t>Ubletamig</t>
  </si>
  <si>
    <t>Umizortamig1</t>
  </si>
  <si>
    <t>Umizortamig2</t>
  </si>
  <si>
    <t>Vanucizumab</t>
  </si>
  <si>
    <t>Velaprumig</t>
  </si>
  <si>
    <t>Velinotamig</t>
  </si>
  <si>
    <t>Vepsitamab</t>
  </si>
  <si>
    <t>Vibecotamab</t>
  </si>
  <si>
    <t>Vobarilizumab</t>
  </si>
  <si>
    <t>Volrustomig</t>
  </si>
  <si>
    <t>Vonsetamig</t>
  </si>
  <si>
    <t>Voxalatamab</t>
  </si>
  <si>
    <t>Vudalimab</t>
  </si>
  <si>
    <t>Xaluritamig</t>
  </si>
  <si>
    <t>Xirestomig</t>
  </si>
  <si>
    <t>Zanidatamab</t>
  </si>
  <si>
    <t>Zemocimig</t>
  </si>
  <si>
    <t>Zenocutuzumab</t>
  </si>
  <si>
    <t>Zeripatamig</t>
  </si>
  <si>
    <t>Zifibancimig</t>
  </si>
  <si>
    <t>Zubotamig</t>
  </si>
  <si>
    <t>Brenetafusp</t>
  </si>
  <si>
    <t>Brolucizumab</t>
  </si>
  <si>
    <t>Cemavafusp</t>
  </si>
  <si>
    <t>Crefmirlimab</t>
  </si>
  <si>
    <t>Donzakimig2</t>
  </si>
  <si>
    <t>Efungumab</t>
  </si>
  <si>
    <t>Galvokimig2</t>
  </si>
  <si>
    <t>Gancotamab</t>
  </si>
  <si>
    <t>Gocatamig2</t>
  </si>
  <si>
    <t>Licaminlimab</t>
  </si>
  <si>
    <t>Ompekimig2</t>
  </si>
  <si>
    <t>Oportuzumab</t>
  </si>
  <si>
    <t>Otlertuzumab</t>
  </si>
  <si>
    <t>Pexelizumab</t>
  </si>
  <si>
    <t>Podentamig2</t>
  </si>
  <si>
    <t>Radretumab</t>
  </si>
  <si>
    <t>Ramantamig2</t>
  </si>
  <si>
    <t>Tebentafusp</t>
  </si>
  <si>
    <t>Urtoxazumab</t>
  </si>
  <si>
    <t>Abciximab</t>
  </si>
  <si>
    <t>Abrezekimab</t>
  </si>
  <si>
    <t>Acimtamig</t>
  </si>
  <si>
    <t>Alacizumab</t>
  </si>
  <si>
    <t>Caplacizumab</t>
  </si>
  <si>
    <t>Certolizumab</t>
  </si>
  <si>
    <t>Citatuzumab</t>
  </si>
  <si>
    <t>Clervonafusp</t>
  </si>
  <si>
    <t>Dapirolizumab</t>
  </si>
  <si>
    <t>Envafolimab</t>
  </si>
  <si>
    <t>Glenzocimab</t>
  </si>
  <si>
    <t>Idarucizumab</t>
  </si>
  <si>
    <t>Ingitamig</t>
  </si>
  <si>
    <t>Lampalizumab</t>
  </si>
  <si>
    <t>Letolizumab</t>
  </si>
  <si>
    <t>Lofacimig</t>
  </si>
  <si>
    <t>Lulizumab</t>
  </si>
  <si>
    <t>Naptumomab</t>
  </si>
  <si>
    <t>Onartuzumab</t>
  </si>
  <si>
    <t>Pegrizeprument</t>
  </si>
  <si>
    <t>Placulumab</t>
  </si>
  <si>
    <t>Posnafusp</t>
  </si>
  <si>
    <t>Produvofusp</t>
  </si>
  <si>
    <t>Ranibizumab</t>
  </si>
  <si>
    <t>Rimteravimab</t>
  </si>
  <si>
    <t>Rivabazumab</t>
  </si>
  <si>
    <t>Tadocizumab</t>
  </si>
  <si>
    <t>Verenafusp</t>
  </si>
  <si>
    <t>Vixtimotamab</t>
  </si>
  <si>
    <t>Zeleciment</t>
  </si>
  <si>
    <t>Whole_mAb</t>
  </si>
  <si>
    <t>Bispecific_mAb</t>
  </si>
  <si>
    <t>Bispecific_scFv</t>
  </si>
  <si>
    <t>Other_Formats</t>
  </si>
  <si>
    <t>Moderate Risk</t>
  </si>
  <si>
    <t>High Risk (Neutral/Sticky)</t>
  </si>
  <si>
    <t>Low Risk (Good Repulsion)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</si>
</sst>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9.7109375" customWidth="1"/>
    <col min="3" max="4" width="16.7109375" customWidth="1"/>
    <col min="5" max="5" width="22.7109375" customWidth="1"/>
    <col min="6" max="6" width="25.7109375" customWidth="1"/>
    <col min="7" max="7" width="30.7109375" customWidth="1"/>
    <col min="8" max="8" width="24.7109375" customWidth="1"/>
    <col min="9" max="9" width="22.7109375" customWidth="1"/>
    <col min="10" max="10" width="23.7109375" customWidth="1"/>
    <col min="11" max="16" width="22.7109375" customWidth="1"/>
    <col min="17" max="17" width="23.7109375" customWidth="1"/>
    <col min="18" max="20" width="22.7109375" customWidth="1"/>
    <col min="21" max="22" width="23.7109375" customWidth="1"/>
    <col min="23" max="30" width="22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1169</v>
      </c>
      <c r="C2" t="b">
        <v>0</v>
      </c>
      <c r="D2">
        <v>452</v>
      </c>
      <c r="E2">
        <v>8.973306083679201</v>
      </c>
      <c r="F2">
        <v>19.39333260385934</v>
      </c>
      <c r="G2" t="s">
        <v>1173</v>
      </c>
      <c r="H2">
        <v>-0.3862831858407083</v>
      </c>
      <c r="I2">
        <v>38.93761061946903</v>
      </c>
      <c r="J2">
        <v>0.1238938053097345</v>
      </c>
      <c r="K2">
        <v>7.964601769911504</v>
      </c>
      <c r="L2">
        <v>1.769911504424779</v>
      </c>
      <c r="M2">
        <v>2.654867256637168</v>
      </c>
      <c r="N2">
        <v>3.982300884955752</v>
      </c>
      <c r="O2">
        <v>3.097345132743363</v>
      </c>
      <c r="P2">
        <v>11.50442477876106</v>
      </c>
      <c r="Q2">
        <v>2.212389380530973</v>
      </c>
      <c r="R2">
        <v>3.982300884955752</v>
      </c>
      <c r="S2">
        <v>6.63716814159292</v>
      </c>
      <c r="T2">
        <v>7.522123893805309</v>
      </c>
      <c r="U2">
        <v>0.8849557522123894</v>
      </c>
      <c r="V2">
        <v>2.212389380530973</v>
      </c>
      <c r="W2">
        <v>3.097345132743363</v>
      </c>
      <c r="X2">
        <v>6.63716814159292</v>
      </c>
      <c r="Y2">
        <v>2.212389380530973</v>
      </c>
      <c r="Z2">
        <v>11.94690265486726</v>
      </c>
      <c r="AA2">
        <v>7.964601769911504</v>
      </c>
      <c r="AB2">
        <v>4.424778761061947</v>
      </c>
      <c r="AC2">
        <v>2.654867256637168</v>
      </c>
      <c r="AD2">
        <v>6.63716814159292</v>
      </c>
    </row>
    <row r="3" spans="1:30">
      <c r="A3" t="s">
        <v>31</v>
      </c>
      <c r="B3" t="s">
        <v>1169</v>
      </c>
      <c r="C3" t="b">
        <v>0</v>
      </c>
      <c r="D3">
        <v>448</v>
      </c>
      <c r="E3">
        <v>8.769779396057132</v>
      </c>
      <c r="F3">
        <v>12.46122339440566</v>
      </c>
      <c r="G3" t="s">
        <v>1173</v>
      </c>
      <c r="H3">
        <v>-0.2549107142857145</v>
      </c>
      <c r="I3">
        <v>47.48482142857149</v>
      </c>
      <c r="J3">
        <v>0.1205357142857143</v>
      </c>
      <c r="K3">
        <v>7.142857142857143</v>
      </c>
      <c r="L3">
        <v>1.785714285714286</v>
      </c>
      <c r="M3">
        <v>3.125</v>
      </c>
      <c r="N3">
        <v>4.017857142857143</v>
      </c>
      <c r="O3">
        <v>4.910714285714286</v>
      </c>
      <c r="P3">
        <v>10.26785714285714</v>
      </c>
      <c r="Q3">
        <v>1.339285714285714</v>
      </c>
      <c r="R3">
        <v>4.017857142857143</v>
      </c>
      <c r="S3">
        <v>3.571428571428572</v>
      </c>
      <c r="T3">
        <v>7.589285714285714</v>
      </c>
      <c r="U3">
        <v>0.8928571428571429</v>
      </c>
      <c r="V3">
        <v>2.232142857142857</v>
      </c>
      <c r="W3">
        <v>4.910714285714286</v>
      </c>
      <c r="X3">
        <v>5.803571428571429</v>
      </c>
      <c r="Y3">
        <v>4.910714285714286</v>
      </c>
      <c r="Z3">
        <v>13.83928571428571</v>
      </c>
      <c r="AA3">
        <v>6.696428571428571</v>
      </c>
      <c r="AB3">
        <v>5.803571428571429</v>
      </c>
      <c r="AC3">
        <v>2.232142857142857</v>
      </c>
      <c r="AD3">
        <v>4.910714285714286</v>
      </c>
    </row>
    <row r="4" spans="1:30">
      <c r="A4" t="s">
        <v>32</v>
      </c>
      <c r="B4" t="s">
        <v>1169</v>
      </c>
      <c r="C4" t="b">
        <v>0</v>
      </c>
      <c r="D4">
        <v>464</v>
      </c>
      <c r="E4">
        <v>8.026845741271973</v>
      </c>
      <c r="F4">
        <v>3.664560916419408</v>
      </c>
      <c r="G4" t="s">
        <v>1174</v>
      </c>
      <c r="H4">
        <v>-0.2823275862068966</v>
      </c>
      <c r="I4">
        <v>41.64870689655169</v>
      </c>
      <c r="J4">
        <v>0.1163793103448276</v>
      </c>
      <c r="K4">
        <v>6.46551724137931</v>
      </c>
      <c r="L4">
        <v>1.724137931034483</v>
      </c>
      <c r="M4">
        <v>4.310344827586207</v>
      </c>
      <c r="N4">
        <v>2.586206896551724</v>
      </c>
      <c r="O4">
        <v>3.017241379310345</v>
      </c>
      <c r="P4">
        <v>11.63793103448276</v>
      </c>
      <c r="Q4">
        <v>0</v>
      </c>
      <c r="R4">
        <v>2.586206896551724</v>
      </c>
      <c r="S4">
        <v>3.017241379310345</v>
      </c>
      <c r="T4">
        <v>8.620689655172415</v>
      </c>
      <c r="U4">
        <v>0.8620689655172413</v>
      </c>
      <c r="V4">
        <v>3.017241379310345</v>
      </c>
      <c r="W4">
        <v>3.879310344827586</v>
      </c>
      <c r="X4">
        <v>6.03448275862069</v>
      </c>
      <c r="Y4">
        <v>4.310344827586207</v>
      </c>
      <c r="Z4">
        <v>16.37931034482759</v>
      </c>
      <c r="AA4">
        <v>6.46551724137931</v>
      </c>
      <c r="AB4">
        <v>6.46551724137931</v>
      </c>
      <c r="AC4">
        <v>2.155172413793104</v>
      </c>
      <c r="AD4">
        <v>6.46551724137931</v>
      </c>
    </row>
    <row r="5" spans="1:30">
      <c r="A5" t="s">
        <v>33</v>
      </c>
      <c r="B5" t="s">
        <v>1169</v>
      </c>
      <c r="C5" t="b">
        <v>0</v>
      </c>
      <c r="D5">
        <v>440</v>
      </c>
      <c r="E5">
        <v>8.862355995178223</v>
      </c>
      <c r="F5">
        <v>14.52561883570228</v>
      </c>
      <c r="G5" t="s">
        <v>1173</v>
      </c>
      <c r="H5">
        <v>-0.452727272727273</v>
      </c>
      <c r="I5">
        <v>50.04000000000003</v>
      </c>
      <c r="J5">
        <v>0.1272727272727273</v>
      </c>
      <c r="K5">
        <v>7.727272727272728</v>
      </c>
      <c r="L5">
        <v>1.818181818181818</v>
      </c>
      <c r="M5">
        <v>3.636363636363636</v>
      </c>
      <c r="N5">
        <v>4.090909090909091</v>
      </c>
      <c r="O5">
        <v>3.181818181818182</v>
      </c>
      <c r="P5">
        <v>7.727272727272728</v>
      </c>
      <c r="Q5">
        <v>1.363636363636364</v>
      </c>
      <c r="R5">
        <v>2.727272727272727</v>
      </c>
      <c r="S5">
        <v>5.454545454545454</v>
      </c>
      <c r="T5">
        <v>6.363636363636363</v>
      </c>
      <c r="U5">
        <v>1.363636363636364</v>
      </c>
      <c r="V5">
        <v>2.272727272727273</v>
      </c>
      <c r="W5">
        <v>5</v>
      </c>
      <c r="X5">
        <v>5.909090909090909</v>
      </c>
      <c r="Y5">
        <v>4.090909090909091</v>
      </c>
      <c r="Z5">
        <v>13.18181818181818</v>
      </c>
      <c r="AA5">
        <v>8.181818181818182</v>
      </c>
      <c r="AB5">
        <v>6.363636363636363</v>
      </c>
      <c r="AC5">
        <v>2.727272727272727</v>
      </c>
      <c r="AD5">
        <v>6.818181818181818</v>
      </c>
    </row>
    <row r="6" spans="1:30">
      <c r="A6" t="s">
        <v>34</v>
      </c>
      <c r="B6" t="s">
        <v>1169</v>
      </c>
      <c r="C6" t="b">
        <v>0</v>
      </c>
      <c r="D6">
        <v>450</v>
      </c>
      <c r="E6">
        <v>8.012598228454593</v>
      </c>
      <c r="F6">
        <v>6.928068577702788</v>
      </c>
      <c r="G6" t="s">
        <v>1174</v>
      </c>
      <c r="H6">
        <v>-0.4200000000000002</v>
      </c>
      <c r="I6">
        <v>41.26266666666664</v>
      </c>
      <c r="J6">
        <v>0.1288888888888889</v>
      </c>
      <c r="K6">
        <v>6.222222222222222</v>
      </c>
      <c r="L6">
        <v>1.777777777777778</v>
      </c>
      <c r="M6">
        <v>4</v>
      </c>
      <c r="N6">
        <v>3.555555555555555</v>
      </c>
      <c r="O6">
        <v>3.555555555555555</v>
      </c>
      <c r="P6">
        <v>9.333333333333334</v>
      </c>
      <c r="Q6">
        <v>0.8888888888888888</v>
      </c>
      <c r="R6">
        <v>4.888888888888889</v>
      </c>
      <c r="S6">
        <v>4.444444444444445</v>
      </c>
      <c r="T6">
        <v>4.888888888888889</v>
      </c>
      <c r="U6">
        <v>2.222222222222222</v>
      </c>
      <c r="V6">
        <v>1.777777777777778</v>
      </c>
      <c r="W6">
        <v>4</v>
      </c>
      <c r="X6">
        <v>7.111111111111111</v>
      </c>
      <c r="Y6">
        <v>3.555555555555555</v>
      </c>
      <c r="Z6">
        <v>13.33333333333333</v>
      </c>
      <c r="AA6">
        <v>10.22222222222222</v>
      </c>
      <c r="AB6">
        <v>4.888888888888889</v>
      </c>
      <c r="AC6">
        <v>2.222222222222222</v>
      </c>
      <c r="AD6">
        <v>7.111111111111111</v>
      </c>
    </row>
    <row r="7" spans="1:30">
      <c r="A7" t="s">
        <v>35</v>
      </c>
      <c r="B7" t="s">
        <v>1169</v>
      </c>
      <c r="C7" t="b">
        <v>0</v>
      </c>
      <c r="D7">
        <v>450</v>
      </c>
      <c r="E7">
        <v>5.18930912017822</v>
      </c>
      <c r="F7">
        <v>-2.273369039582697</v>
      </c>
      <c r="G7" t="s">
        <v>1174</v>
      </c>
      <c r="H7">
        <v>-0.3431111111111112</v>
      </c>
      <c r="I7">
        <v>35.72266666666665</v>
      </c>
      <c r="J7">
        <v>0.1066666666666667</v>
      </c>
      <c r="K7">
        <v>6.222222222222222</v>
      </c>
      <c r="L7">
        <v>1.777777777777778</v>
      </c>
      <c r="M7">
        <v>4.888888888888889</v>
      </c>
      <c r="N7">
        <v>4</v>
      </c>
      <c r="O7">
        <v>3.555555555555555</v>
      </c>
      <c r="P7">
        <v>9.777777777777779</v>
      </c>
      <c r="Q7">
        <v>0.4444444444444444</v>
      </c>
      <c r="R7">
        <v>3.555555555555555</v>
      </c>
      <c r="S7">
        <v>5.333333333333333</v>
      </c>
      <c r="T7">
        <v>5.777777777777778</v>
      </c>
      <c r="U7">
        <v>1.777777777777778</v>
      </c>
      <c r="V7">
        <v>1.333333333333333</v>
      </c>
      <c r="W7">
        <v>4.444444444444445</v>
      </c>
      <c r="X7">
        <v>7.555555555555555</v>
      </c>
      <c r="Y7">
        <v>2.222222222222222</v>
      </c>
      <c r="Z7">
        <v>14.66666666666667</v>
      </c>
      <c r="AA7">
        <v>8.444444444444445</v>
      </c>
      <c r="AB7">
        <v>7.111111111111111</v>
      </c>
      <c r="AC7">
        <v>3.111111111111111</v>
      </c>
      <c r="AD7">
        <v>4</v>
      </c>
    </row>
    <row r="8" spans="1:30">
      <c r="A8" t="s">
        <v>36</v>
      </c>
      <c r="B8" t="s">
        <v>1169</v>
      </c>
      <c r="C8" t="b">
        <v>0</v>
      </c>
      <c r="D8">
        <v>454</v>
      </c>
      <c r="E8">
        <v>6.175522422790528</v>
      </c>
      <c r="F8">
        <v>3.271099757138657</v>
      </c>
      <c r="G8" t="s">
        <v>1174</v>
      </c>
      <c r="H8">
        <v>-0.2947136563876653</v>
      </c>
      <c r="I8">
        <v>49.577973568282</v>
      </c>
      <c r="J8">
        <v>0.1145374449339207</v>
      </c>
      <c r="K8">
        <v>5.286343612334802</v>
      </c>
      <c r="L8">
        <v>1.762114537444934</v>
      </c>
      <c r="M8">
        <v>6.167400881057269</v>
      </c>
      <c r="N8">
        <v>3.524229074889868</v>
      </c>
      <c r="O8">
        <v>3.964757709251101</v>
      </c>
      <c r="P8">
        <v>9.251101321585903</v>
      </c>
      <c r="Q8">
        <v>0.8810572687224669</v>
      </c>
      <c r="R8">
        <v>3.083700440528634</v>
      </c>
      <c r="S8">
        <v>3.083700440528634</v>
      </c>
      <c r="T8">
        <v>8.370044052863436</v>
      </c>
      <c r="U8">
        <v>1.762114537444934</v>
      </c>
      <c r="V8">
        <v>1.762114537444934</v>
      </c>
      <c r="W8">
        <v>3.964757709251101</v>
      </c>
      <c r="X8">
        <v>5.726872246696035</v>
      </c>
      <c r="Y8">
        <v>6.167400881057269</v>
      </c>
      <c r="Z8">
        <v>11.45374449339207</v>
      </c>
      <c r="AA8">
        <v>8.370044052863436</v>
      </c>
      <c r="AB8">
        <v>7.929515418502203</v>
      </c>
      <c r="AC8">
        <v>1.762114537444934</v>
      </c>
      <c r="AD8">
        <v>5.726872246696035</v>
      </c>
    </row>
    <row r="9" spans="1:30">
      <c r="A9" t="s">
        <v>37</v>
      </c>
      <c r="B9" t="s">
        <v>1169</v>
      </c>
      <c r="C9" t="b">
        <v>0</v>
      </c>
      <c r="D9">
        <v>458</v>
      </c>
      <c r="E9">
        <v>8.511841392517091</v>
      </c>
      <c r="F9">
        <v>8.738307534881621</v>
      </c>
      <c r="G9" t="s">
        <v>1174</v>
      </c>
      <c r="H9">
        <v>-0.2174672489082971</v>
      </c>
      <c r="I9">
        <v>44.84454148471616</v>
      </c>
      <c r="J9">
        <v>0.1179039301310044</v>
      </c>
      <c r="K9">
        <v>6.550218340611353</v>
      </c>
      <c r="L9">
        <v>1.746724890829694</v>
      </c>
      <c r="M9">
        <v>4.803493449781659</v>
      </c>
      <c r="N9">
        <v>2.620087336244541</v>
      </c>
      <c r="O9">
        <v>3.930131004366812</v>
      </c>
      <c r="P9">
        <v>10.04366812227074</v>
      </c>
      <c r="Q9">
        <v>0.8733624454148472</v>
      </c>
      <c r="R9">
        <v>4.366812227074236</v>
      </c>
      <c r="S9">
        <v>3.493449781659389</v>
      </c>
      <c r="T9">
        <v>6.11353711790393</v>
      </c>
      <c r="U9">
        <v>1.746724890829694</v>
      </c>
      <c r="V9">
        <v>2.620087336244541</v>
      </c>
      <c r="W9">
        <v>3.493449781659389</v>
      </c>
      <c r="X9">
        <v>6.550218340611353</v>
      </c>
      <c r="Y9">
        <v>4.803493449781659</v>
      </c>
      <c r="Z9">
        <v>13.53711790393013</v>
      </c>
      <c r="AA9">
        <v>6.550218340611353</v>
      </c>
      <c r="AB9">
        <v>8.296943231441048</v>
      </c>
      <c r="AC9">
        <v>3.493449781659389</v>
      </c>
      <c r="AD9">
        <v>4.366812227074236</v>
      </c>
    </row>
    <row r="10" spans="1:30">
      <c r="A10" t="s">
        <v>38</v>
      </c>
      <c r="B10" t="s">
        <v>1169</v>
      </c>
      <c r="C10" t="b">
        <v>0</v>
      </c>
      <c r="D10">
        <v>448</v>
      </c>
      <c r="E10">
        <v>8.481283378601074</v>
      </c>
      <c r="F10">
        <v>7.494430516239369</v>
      </c>
      <c r="G10" t="s">
        <v>1174</v>
      </c>
      <c r="H10">
        <v>-0.2799107142857146</v>
      </c>
      <c r="I10">
        <v>39.71964285714286</v>
      </c>
      <c r="J10">
        <v>0.125</v>
      </c>
      <c r="K10">
        <v>6.25</v>
      </c>
      <c r="L10">
        <v>1.785714285714286</v>
      </c>
      <c r="M10">
        <v>4.464285714285714</v>
      </c>
      <c r="N10">
        <v>3.571428571428572</v>
      </c>
      <c r="O10">
        <v>3.571428571428572</v>
      </c>
      <c r="P10">
        <v>10.71428571428571</v>
      </c>
      <c r="Q10">
        <v>0.4464285714285715</v>
      </c>
      <c r="R10">
        <v>3.571428571428572</v>
      </c>
      <c r="S10">
        <v>2.678571428571428</v>
      </c>
      <c r="T10">
        <v>8.482142857142858</v>
      </c>
      <c r="U10">
        <v>0.8928571428571429</v>
      </c>
      <c r="V10">
        <v>1.785714285714286</v>
      </c>
      <c r="W10">
        <v>4.464285714285714</v>
      </c>
      <c r="X10">
        <v>5.803571428571429</v>
      </c>
      <c r="Y10">
        <v>6.25</v>
      </c>
      <c r="Z10">
        <v>12.5</v>
      </c>
      <c r="AA10">
        <v>7.142857142857143</v>
      </c>
      <c r="AB10">
        <v>6.696428571428571</v>
      </c>
      <c r="AC10">
        <v>2.232142857142857</v>
      </c>
      <c r="AD10">
        <v>6.696428571428571</v>
      </c>
    </row>
    <row r="11" spans="1:30">
      <c r="A11" t="s">
        <v>39</v>
      </c>
      <c r="B11" t="s">
        <v>1169</v>
      </c>
      <c r="C11" t="b">
        <v>0</v>
      </c>
      <c r="D11">
        <v>456</v>
      </c>
      <c r="E11">
        <v>8.480703163146973</v>
      </c>
      <c r="F11">
        <v>8.905348555481098</v>
      </c>
      <c r="G11" t="s">
        <v>1174</v>
      </c>
      <c r="H11">
        <v>-0.286842105263158</v>
      </c>
      <c r="I11">
        <v>45.13333333333334</v>
      </c>
      <c r="J11">
        <v>0.1096491228070176</v>
      </c>
      <c r="K11">
        <v>8.333333333333334</v>
      </c>
      <c r="L11">
        <v>1.754385964912281</v>
      </c>
      <c r="M11">
        <v>4.824561403508772</v>
      </c>
      <c r="N11">
        <v>3.070175438596491</v>
      </c>
      <c r="O11">
        <v>2.631578947368421</v>
      </c>
      <c r="P11">
        <v>8.771929824561404</v>
      </c>
      <c r="Q11">
        <v>0.8771929824561403</v>
      </c>
      <c r="R11">
        <v>3.947368421052631</v>
      </c>
      <c r="S11">
        <v>3.508771929824561</v>
      </c>
      <c r="T11">
        <v>7.894736842105263</v>
      </c>
      <c r="U11">
        <v>1.315789473684211</v>
      </c>
      <c r="V11">
        <v>2.631578947368421</v>
      </c>
      <c r="W11">
        <v>3.508771929824561</v>
      </c>
      <c r="X11">
        <v>6.140350877192983</v>
      </c>
      <c r="Y11">
        <v>5.263157894736842</v>
      </c>
      <c r="Z11">
        <v>13.1578947368421</v>
      </c>
      <c r="AA11">
        <v>7.456140350877193</v>
      </c>
      <c r="AB11">
        <v>6.578947368421052</v>
      </c>
      <c r="AC11">
        <v>2.192982456140351</v>
      </c>
      <c r="AD11">
        <v>6.140350877192983</v>
      </c>
    </row>
    <row r="12" spans="1:30">
      <c r="A12" t="s">
        <v>40</v>
      </c>
      <c r="B12" t="s">
        <v>1169</v>
      </c>
      <c r="C12" t="b">
        <v>0</v>
      </c>
      <c r="D12">
        <v>460</v>
      </c>
      <c r="E12">
        <v>7.187199592590333</v>
      </c>
      <c r="F12">
        <v>8.355680696003368</v>
      </c>
      <c r="G12" t="s">
        <v>1174</v>
      </c>
      <c r="H12">
        <v>-0.4217391304347821</v>
      </c>
      <c r="I12">
        <v>41.74478260869564</v>
      </c>
      <c r="J12">
        <v>0.1130434782608696</v>
      </c>
      <c r="K12">
        <v>6.521739130434782</v>
      </c>
      <c r="L12">
        <v>1.739130434782609</v>
      </c>
      <c r="M12">
        <v>3.478260869565217</v>
      </c>
      <c r="N12">
        <v>4.782608695652174</v>
      </c>
      <c r="O12">
        <v>3.478260869565217</v>
      </c>
      <c r="P12">
        <v>9.130434782608695</v>
      </c>
      <c r="Q12">
        <v>1.739130434782609</v>
      </c>
      <c r="R12">
        <v>3.043478260869565</v>
      </c>
      <c r="S12">
        <v>4.347826086956522</v>
      </c>
      <c r="T12">
        <v>5.652173913043478</v>
      </c>
      <c r="U12">
        <v>2.173913043478261</v>
      </c>
      <c r="V12">
        <v>2.608695652173913</v>
      </c>
      <c r="W12">
        <v>4.782608695652174</v>
      </c>
      <c r="X12">
        <v>6.086956521739131</v>
      </c>
      <c r="Y12">
        <v>3.91304347826087</v>
      </c>
      <c r="Z12">
        <v>12.17391304347826</v>
      </c>
      <c r="AA12">
        <v>9.565217391304348</v>
      </c>
      <c r="AB12">
        <v>6.956521739130435</v>
      </c>
      <c r="AC12">
        <v>2.173913043478261</v>
      </c>
      <c r="AD12">
        <v>5.652173913043478</v>
      </c>
    </row>
    <row r="13" spans="1:30">
      <c r="A13" t="s">
        <v>41</v>
      </c>
      <c r="B13" t="s">
        <v>1169</v>
      </c>
      <c r="C13" t="b">
        <v>0</v>
      </c>
      <c r="D13">
        <v>468</v>
      </c>
      <c r="E13">
        <v>8.028199577331542</v>
      </c>
      <c r="F13">
        <v>5.56621503261298</v>
      </c>
      <c r="G13" t="s">
        <v>1174</v>
      </c>
      <c r="H13">
        <v>-0.4568376068376069</v>
      </c>
      <c r="I13">
        <v>47.88974358974364</v>
      </c>
      <c r="J13">
        <v>0.1324786324786325</v>
      </c>
      <c r="K13">
        <v>4.700854700854701</v>
      </c>
      <c r="L13">
        <v>1.709401709401709</v>
      </c>
      <c r="M13">
        <v>4.700854700854701</v>
      </c>
      <c r="N13">
        <v>3.418803418803419</v>
      </c>
      <c r="O13">
        <v>2.564102564102564</v>
      </c>
      <c r="P13">
        <v>10.25641025641026</v>
      </c>
      <c r="Q13">
        <v>0.4273504273504273</v>
      </c>
      <c r="R13">
        <v>3.418803418803419</v>
      </c>
      <c r="S13">
        <v>3.846153846153846</v>
      </c>
      <c r="T13">
        <v>6.837606837606837</v>
      </c>
      <c r="U13">
        <v>2.136752136752137</v>
      </c>
      <c r="V13">
        <v>2.136752136752137</v>
      </c>
      <c r="W13">
        <v>4.273504273504273</v>
      </c>
      <c r="X13">
        <v>6.410256410256411</v>
      </c>
      <c r="Y13">
        <v>4.700854700854701</v>
      </c>
      <c r="Z13">
        <v>14.1025641025641</v>
      </c>
      <c r="AA13">
        <v>7.692307692307693</v>
      </c>
      <c r="AB13">
        <v>5.982905982905983</v>
      </c>
      <c r="AC13">
        <v>2.991452991452991</v>
      </c>
      <c r="AD13">
        <v>7.692307692307693</v>
      </c>
    </row>
    <row r="14" spans="1:30">
      <c r="A14" t="s">
        <v>42</v>
      </c>
      <c r="B14" t="s">
        <v>1169</v>
      </c>
      <c r="C14" t="b">
        <v>0</v>
      </c>
      <c r="D14">
        <v>460</v>
      </c>
      <c r="E14">
        <v>8.026201057434083</v>
      </c>
      <c r="F14">
        <v>5.657968943553804</v>
      </c>
      <c r="G14" t="s">
        <v>1174</v>
      </c>
      <c r="H14">
        <v>-0.4721739130434785</v>
      </c>
      <c r="I14">
        <v>46.21956521739132</v>
      </c>
      <c r="J14">
        <v>0.1173913043478261</v>
      </c>
      <c r="K14">
        <v>5.652173913043478</v>
      </c>
      <c r="L14">
        <v>1.739130434782609</v>
      </c>
      <c r="M14">
        <v>4.347826086956522</v>
      </c>
      <c r="N14">
        <v>3.91304347826087</v>
      </c>
      <c r="O14">
        <v>3.478260869565217</v>
      </c>
      <c r="P14">
        <v>9.565217391304348</v>
      </c>
      <c r="Q14">
        <v>0.4347826086956522</v>
      </c>
      <c r="R14">
        <v>2.608695652173913</v>
      </c>
      <c r="S14">
        <v>3.478260869565217</v>
      </c>
      <c r="T14">
        <v>4.347826086956522</v>
      </c>
      <c r="U14">
        <v>1.304347826086957</v>
      </c>
      <c r="V14">
        <v>1.739130434782609</v>
      </c>
      <c r="W14">
        <v>4.347826086956522</v>
      </c>
      <c r="X14">
        <v>6.086956521739131</v>
      </c>
      <c r="Y14">
        <v>5.217391304347826</v>
      </c>
      <c r="Z14">
        <v>15.65217391304348</v>
      </c>
      <c r="AA14">
        <v>10</v>
      </c>
      <c r="AB14">
        <v>7.826086956521739</v>
      </c>
      <c r="AC14">
        <v>1.739130434782609</v>
      </c>
      <c r="AD14">
        <v>6.521739130434782</v>
      </c>
    </row>
    <row r="15" spans="1:30">
      <c r="A15" t="s">
        <v>43</v>
      </c>
      <c r="B15" t="s">
        <v>1169</v>
      </c>
      <c r="C15" t="b">
        <v>0</v>
      </c>
      <c r="D15">
        <v>466</v>
      </c>
      <c r="E15">
        <v>8.060046958923341</v>
      </c>
      <c r="F15">
        <v>5.334337130754697</v>
      </c>
      <c r="G15" t="s">
        <v>1174</v>
      </c>
      <c r="H15">
        <v>-0.2622317596566525</v>
      </c>
      <c r="I15">
        <v>36.40815450643775</v>
      </c>
      <c r="J15">
        <v>0.111587982832618</v>
      </c>
      <c r="K15">
        <v>6.437768240343348</v>
      </c>
      <c r="L15">
        <v>1.716738197424893</v>
      </c>
      <c r="M15">
        <v>4.291845493562231</v>
      </c>
      <c r="N15">
        <v>3.004291845493562</v>
      </c>
      <c r="O15">
        <v>3.004291845493562</v>
      </c>
      <c r="P15">
        <v>12.8755364806867</v>
      </c>
      <c r="Q15">
        <v>0.4291845493562232</v>
      </c>
      <c r="R15">
        <v>2.575107296137339</v>
      </c>
      <c r="S15">
        <v>3.433476394849786</v>
      </c>
      <c r="T15">
        <v>8.154506437768241</v>
      </c>
      <c r="U15">
        <v>0.8583690987124464</v>
      </c>
      <c r="V15">
        <v>2.575107296137339</v>
      </c>
      <c r="W15">
        <v>3.862660944206008</v>
      </c>
      <c r="X15">
        <v>4.721030042918455</v>
      </c>
      <c r="Y15">
        <v>4.291845493562231</v>
      </c>
      <c r="Z15">
        <v>14.16309012875536</v>
      </c>
      <c r="AA15">
        <v>8.583690987124463</v>
      </c>
      <c r="AB15">
        <v>6.866952789699571</v>
      </c>
      <c r="AC15">
        <v>2.145922746781116</v>
      </c>
      <c r="AD15">
        <v>6.008583690987124</v>
      </c>
    </row>
    <row r="16" spans="1:30">
      <c r="A16" t="s">
        <v>44</v>
      </c>
      <c r="B16" t="s">
        <v>1169</v>
      </c>
      <c r="C16" t="b">
        <v>0</v>
      </c>
      <c r="D16">
        <v>472</v>
      </c>
      <c r="E16">
        <v>5.667666053771973</v>
      </c>
      <c r="F16">
        <v>0.9052872092938316</v>
      </c>
      <c r="G16" t="s">
        <v>1174</v>
      </c>
      <c r="H16">
        <v>-0.2466101694915258</v>
      </c>
      <c r="I16">
        <v>40.84406779661014</v>
      </c>
      <c r="J16">
        <v>0.1186440677966102</v>
      </c>
      <c r="K16">
        <v>6.779661016949152</v>
      </c>
      <c r="L16">
        <v>1.694915254237288</v>
      </c>
      <c r="M16">
        <v>4.661016949152542</v>
      </c>
      <c r="N16">
        <v>2.966101694915254</v>
      </c>
      <c r="O16">
        <v>2.966101694915254</v>
      </c>
      <c r="P16">
        <v>11.86440677966102</v>
      </c>
      <c r="Q16">
        <v>0.847457627118644</v>
      </c>
      <c r="R16">
        <v>2.966101694915254</v>
      </c>
      <c r="S16">
        <v>2.966101694915254</v>
      </c>
      <c r="T16">
        <v>8.050847457627119</v>
      </c>
      <c r="U16">
        <v>0.847457627118644</v>
      </c>
      <c r="V16">
        <v>2.11864406779661</v>
      </c>
      <c r="W16">
        <v>3.813559322033898</v>
      </c>
      <c r="X16">
        <v>4.661016949152542</v>
      </c>
      <c r="Y16">
        <v>3.813559322033898</v>
      </c>
      <c r="Z16">
        <v>16.10169491525424</v>
      </c>
      <c r="AA16">
        <v>7.627118644067797</v>
      </c>
      <c r="AB16">
        <v>6.35593220338983</v>
      </c>
      <c r="AC16">
        <v>2.11864406779661</v>
      </c>
      <c r="AD16">
        <v>6.779661016949152</v>
      </c>
    </row>
    <row r="17" spans="1:30">
      <c r="A17" t="s">
        <v>45</v>
      </c>
      <c r="B17" t="s">
        <v>1169</v>
      </c>
      <c r="C17" t="b">
        <v>0</v>
      </c>
      <c r="D17">
        <v>462</v>
      </c>
      <c r="E17">
        <v>9.451725959777832</v>
      </c>
      <c r="F17">
        <v>21.00318722595072</v>
      </c>
      <c r="G17" t="s">
        <v>1175</v>
      </c>
      <c r="H17">
        <v>-0.316883116883117</v>
      </c>
      <c r="I17">
        <v>48.04545454545459</v>
      </c>
      <c r="J17">
        <v>0.1168831168831169</v>
      </c>
      <c r="K17">
        <v>6.493506493506493</v>
      </c>
      <c r="L17">
        <v>1.731601731601732</v>
      </c>
      <c r="M17">
        <v>4.329004329004329</v>
      </c>
      <c r="N17">
        <v>2.164502164502164</v>
      </c>
      <c r="O17">
        <v>3.463203463203463</v>
      </c>
      <c r="P17">
        <v>10.38961038961039</v>
      </c>
      <c r="Q17">
        <v>0.4329004329004329</v>
      </c>
      <c r="R17">
        <v>3.896103896103896</v>
      </c>
      <c r="S17">
        <v>4.761904761904762</v>
      </c>
      <c r="T17">
        <v>6.493506493506493</v>
      </c>
      <c r="U17">
        <v>1.731601731601732</v>
      </c>
      <c r="V17">
        <v>1.731601731601732</v>
      </c>
      <c r="W17">
        <v>3.896103896103896</v>
      </c>
      <c r="X17">
        <v>6.060606060606061</v>
      </c>
      <c r="Y17">
        <v>5.627705627705628</v>
      </c>
      <c r="Z17">
        <v>13.41991341991342</v>
      </c>
      <c r="AA17">
        <v>8.225108225108226</v>
      </c>
      <c r="AB17">
        <v>6.926406926406926</v>
      </c>
      <c r="AC17">
        <v>2.164502164502164</v>
      </c>
      <c r="AD17">
        <v>6.060606060606061</v>
      </c>
    </row>
    <row r="18" spans="1:30">
      <c r="A18" t="s">
        <v>46</v>
      </c>
      <c r="B18" t="s">
        <v>1169</v>
      </c>
      <c r="C18" t="b">
        <v>0</v>
      </c>
      <c r="D18">
        <v>462</v>
      </c>
      <c r="E18">
        <v>8.528022956848144</v>
      </c>
      <c r="F18">
        <v>7.757110032205631</v>
      </c>
      <c r="G18" t="s">
        <v>1174</v>
      </c>
      <c r="H18">
        <v>-0.2575757575757578</v>
      </c>
      <c r="I18">
        <v>49.48316017316026</v>
      </c>
      <c r="J18">
        <v>0.1212121212121212</v>
      </c>
      <c r="K18">
        <v>8.225108225108226</v>
      </c>
      <c r="L18">
        <v>1.731601731601732</v>
      </c>
      <c r="M18">
        <v>3.896103896103896</v>
      </c>
      <c r="N18">
        <v>4.329004329004329</v>
      </c>
      <c r="O18">
        <v>4.329004329004329</v>
      </c>
      <c r="P18">
        <v>11.68831168831169</v>
      </c>
      <c r="Q18">
        <v>0.4329004329004329</v>
      </c>
      <c r="R18">
        <v>3.896103896103896</v>
      </c>
      <c r="S18">
        <v>2.597402597402597</v>
      </c>
      <c r="T18">
        <v>8.658008658008658</v>
      </c>
      <c r="U18">
        <v>0.8658008658008658</v>
      </c>
      <c r="V18">
        <v>3.03030303030303</v>
      </c>
      <c r="W18">
        <v>4.329004329004329</v>
      </c>
      <c r="X18">
        <v>4.761904761904762</v>
      </c>
      <c r="Y18">
        <v>6.493506493506493</v>
      </c>
      <c r="Z18">
        <v>11.68831168831169</v>
      </c>
      <c r="AA18">
        <v>6.060606060606061</v>
      </c>
      <c r="AB18">
        <v>5.194805194805195</v>
      </c>
      <c r="AC18">
        <v>3.03030303030303</v>
      </c>
      <c r="AD18">
        <v>4.761904761904762</v>
      </c>
    </row>
    <row r="19" spans="1:30">
      <c r="A19" t="s">
        <v>47</v>
      </c>
      <c r="B19" t="s">
        <v>1169</v>
      </c>
      <c r="C19" t="b">
        <v>0</v>
      </c>
      <c r="D19">
        <v>462</v>
      </c>
      <c r="E19">
        <v>8.907741737365722</v>
      </c>
      <c r="F19">
        <v>11.52090547350384</v>
      </c>
      <c r="G19" t="s">
        <v>1173</v>
      </c>
      <c r="H19">
        <v>-0.4203463203463202</v>
      </c>
      <c r="I19">
        <v>39.32467532467533</v>
      </c>
      <c r="J19">
        <v>0.1212121212121212</v>
      </c>
      <c r="K19">
        <v>7.792207792207792</v>
      </c>
      <c r="L19">
        <v>1.731601731601732</v>
      </c>
      <c r="M19">
        <v>3.463203463203463</v>
      </c>
      <c r="N19">
        <v>3.896103896103896</v>
      </c>
      <c r="O19">
        <v>2.164502164502164</v>
      </c>
      <c r="P19">
        <v>9.956709956709958</v>
      </c>
      <c r="Q19">
        <v>0.4329004329004329</v>
      </c>
      <c r="R19">
        <v>3.03030303030303</v>
      </c>
      <c r="S19">
        <v>3.03030303030303</v>
      </c>
      <c r="T19">
        <v>6.060606060606061</v>
      </c>
      <c r="U19">
        <v>2.164502164502164</v>
      </c>
      <c r="V19">
        <v>2.164502164502164</v>
      </c>
      <c r="W19">
        <v>3.896103896103896</v>
      </c>
      <c r="X19">
        <v>6.493506493506493</v>
      </c>
      <c r="Y19">
        <v>6.060606060606061</v>
      </c>
      <c r="Z19">
        <v>11.68831168831169</v>
      </c>
      <c r="AA19">
        <v>9.523809523809524</v>
      </c>
      <c r="AB19">
        <v>6.493506493506493</v>
      </c>
      <c r="AC19">
        <v>3.03030303030303</v>
      </c>
      <c r="AD19">
        <v>6.926406926406926</v>
      </c>
    </row>
    <row r="20" spans="1:30">
      <c r="A20" t="s">
        <v>48</v>
      </c>
      <c r="B20" t="s">
        <v>1169</v>
      </c>
      <c r="C20" t="b">
        <v>0</v>
      </c>
      <c r="D20">
        <v>438</v>
      </c>
      <c r="E20">
        <v>8.933980369567873</v>
      </c>
      <c r="F20">
        <v>9.268765758382415</v>
      </c>
      <c r="G20" t="s">
        <v>1174</v>
      </c>
      <c r="H20">
        <v>-0.3164383561643836</v>
      </c>
      <c r="I20">
        <v>48.53242009132423</v>
      </c>
      <c r="J20">
        <v>0.1095890410958904</v>
      </c>
      <c r="K20">
        <v>5.936073059360731</v>
      </c>
      <c r="L20">
        <v>1.82648401826484</v>
      </c>
      <c r="M20">
        <v>4.109589041095891</v>
      </c>
      <c r="N20">
        <v>1.82648401826484</v>
      </c>
      <c r="O20">
        <v>2.28310502283105</v>
      </c>
      <c r="P20">
        <v>11.87214611872146</v>
      </c>
      <c r="Q20">
        <v>0</v>
      </c>
      <c r="R20">
        <v>3.19634703196347</v>
      </c>
      <c r="S20">
        <v>3.19634703196347</v>
      </c>
      <c r="T20">
        <v>8.219178082191782</v>
      </c>
      <c r="U20">
        <v>0.91324200913242</v>
      </c>
      <c r="V20">
        <v>2.28310502283105</v>
      </c>
      <c r="W20">
        <v>3.65296803652968</v>
      </c>
      <c r="X20">
        <v>6.849315068493151</v>
      </c>
      <c r="Y20">
        <v>4.566210045662101</v>
      </c>
      <c r="Z20">
        <v>15.98173515981735</v>
      </c>
      <c r="AA20">
        <v>8.675799086757991</v>
      </c>
      <c r="AB20">
        <v>5.936073059360731</v>
      </c>
      <c r="AC20">
        <v>2.28310502283105</v>
      </c>
      <c r="AD20">
        <v>6.392694063926941</v>
      </c>
    </row>
    <row r="21" spans="1:30">
      <c r="A21" t="s">
        <v>49</v>
      </c>
      <c r="B21" t="s">
        <v>1169</v>
      </c>
      <c r="C21" t="b">
        <v>0</v>
      </c>
      <c r="D21">
        <v>454</v>
      </c>
      <c r="E21">
        <v>8.053857994079589</v>
      </c>
      <c r="F21">
        <v>5.920396750217662</v>
      </c>
      <c r="G21" t="s">
        <v>1174</v>
      </c>
      <c r="H21">
        <v>-0.3982378854625551</v>
      </c>
      <c r="I21">
        <v>40.30396475770925</v>
      </c>
      <c r="J21">
        <v>0.1233480176211454</v>
      </c>
      <c r="K21">
        <v>5.286343612334802</v>
      </c>
      <c r="L21">
        <v>1.762114537444934</v>
      </c>
      <c r="M21">
        <v>3.964757709251101</v>
      </c>
      <c r="N21">
        <v>4.845814977973569</v>
      </c>
      <c r="O21">
        <v>3.964757709251101</v>
      </c>
      <c r="P21">
        <v>10.13215859030837</v>
      </c>
      <c r="Q21">
        <v>0.4405286343612335</v>
      </c>
      <c r="R21">
        <v>3.964757709251101</v>
      </c>
      <c r="S21">
        <v>4.405286343612334</v>
      </c>
      <c r="T21">
        <v>7.048458149779735</v>
      </c>
      <c r="U21">
        <v>1.3215859030837</v>
      </c>
      <c r="V21">
        <v>0.4405286343612335</v>
      </c>
      <c r="W21">
        <v>4.405286343612334</v>
      </c>
      <c r="X21">
        <v>5.726872246696035</v>
      </c>
      <c r="Y21">
        <v>4.845814977973569</v>
      </c>
      <c r="Z21">
        <v>16.29955947136564</v>
      </c>
      <c r="AA21">
        <v>7.929515418502203</v>
      </c>
      <c r="AB21">
        <v>4.845814977973569</v>
      </c>
      <c r="AC21">
        <v>2.643171806167401</v>
      </c>
      <c r="AD21">
        <v>5.726872246696035</v>
      </c>
    </row>
    <row r="22" spans="1:30">
      <c r="A22" t="s">
        <v>50</v>
      </c>
      <c r="B22" t="s">
        <v>1169</v>
      </c>
      <c r="C22" t="b">
        <v>0</v>
      </c>
      <c r="D22">
        <v>456</v>
      </c>
      <c r="E22">
        <v>9.203845024108887</v>
      </c>
      <c r="F22">
        <v>16.66952345809891</v>
      </c>
      <c r="G22" t="s">
        <v>1173</v>
      </c>
      <c r="H22">
        <v>-0.385964912280702</v>
      </c>
      <c r="I22">
        <v>40.64302631578947</v>
      </c>
      <c r="J22">
        <v>0.1096491228070176</v>
      </c>
      <c r="K22">
        <v>4.824561403508772</v>
      </c>
      <c r="L22">
        <v>1.754385964912281</v>
      </c>
      <c r="M22">
        <v>4.385964912280702</v>
      </c>
      <c r="N22">
        <v>2.631578947368421</v>
      </c>
      <c r="O22">
        <v>4.385964912280702</v>
      </c>
      <c r="P22">
        <v>8.333333333333334</v>
      </c>
      <c r="Q22">
        <v>0.8771929824561403</v>
      </c>
      <c r="R22">
        <v>4.385964912280702</v>
      </c>
      <c r="S22">
        <v>4.824561403508772</v>
      </c>
      <c r="T22">
        <v>7.017543859649122</v>
      </c>
      <c r="U22">
        <v>1.315789473684211</v>
      </c>
      <c r="V22">
        <v>3.508771929824561</v>
      </c>
      <c r="W22">
        <v>5.263157894736842</v>
      </c>
      <c r="X22">
        <v>7.017543859649122</v>
      </c>
      <c r="Y22">
        <v>4.824561403508772</v>
      </c>
      <c r="Z22">
        <v>10.96491228070176</v>
      </c>
      <c r="AA22">
        <v>10.52631578947368</v>
      </c>
      <c r="AB22">
        <v>6.578947368421052</v>
      </c>
      <c r="AC22">
        <v>1.754385964912281</v>
      </c>
      <c r="AD22">
        <v>4.824561403508772</v>
      </c>
    </row>
    <row r="23" spans="1:30">
      <c r="A23" t="s">
        <v>51</v>
      </c>
      <c r="B23" t="s">
        <v>1169</v>
      </c>
      <c r="C23" t="b">
        <v>0</v>
      </c>
      <c r="D23">
        <v>466</v>
      </c>
      <c r="E23">
        <v>5.548531532287597</v>
      </c>
      <c r="F23">
        <v>0.3275735590137216</v>
      </c>
      <c r="G23" t="s">
        <v>1174</v>
      </c>
      <c r="H23">
        <v>-0.4424892703862664</v>
      </c>
      <c r="I23">
        <v>43.82708154506437</v>
      </c>
      <c r="J23">
        <v>0.1158798283261803</v>
      </c>
      <c r="K23">
        <v>5.150214592274678</v>
      </c>
      <c r="L23">
        <v>1.716738197424893</v>
      </c>
      <c r="M23">
        <v>6.437768240343348</v>
      </c>
      <c r="N23">
        <v>4.721030042918455</v>
      </c>
      <c r="O23">
        <v>3.004291845493562</v>
      </c>
      <c r="P23">
        <v>8.583690987124463</v>
      </c>
      <c r="Q23">
        <v>0.4291845493562232</v>
      </c>
      <c r="R23">
        <v>3.862660944206008</v>
      </c>
      <c r="S23">
        <v>6.008583690987124</v>
      </c>
      <c r="T23">
        <v>6.437768240343348</v>
      </c>
      <c r="U23">
        <v>2.145922746781116</v>
      </c>
      <c r="V23">
        <v>0.4291845493562232</v>
      </c>
      <c r="W23">
        <v>4.291845493562231</v>
      </c>
      <c r="X23">
        <v>5.579399141630901</v>
      </c>
      <c r="Y23">
        <v>4.291845493562231</v>
      </c>
      <c r="Z23">
        <v>11.58798283261803</v>
      </c>
      <c r="AA23">
        <v>9.871244635193133</v>
      </c>
      <c r="AB23">
        <v>6.866952789699571</v>
      </c>
      <c r="AC23">
        <v>2.145922746781116</v>
      </c>
      <c r="AD23">
        <v>6.437768240343348</v>
      </c>
    </row>
    <row r="24" spans="1:30">
      <c r="A24" t="s">
        <v>52</v>
      </c>
      <c r="B24" t="s">
        <v>1169</v>
      </c>
      <c r="C24" t="b">
        <v>0</v>
      </c>
      <c r="D24">
        <v>500</v>
      </c>
      <c r="E24">
        <v>8.78628330230713</v>
      </c>
      <c r="F24">
        <v>13.46861670684456</v>
      </c>
      <c r="G24" t="s">
        <v>1173</v>
      </c>
      <c r="H24">
        <v>-0.3408000000000005</v>
      </c>
      <c r="I24">
        <v>44.64320000000004</v>
      </c>
      <c r="J24">
        <v>0.1</v>
      </c>
      <c r="K24">
        <v>5.2</v>
      </c>
      <c r="L24">
        <v>3.2</v>
      </c>
      <c r="M24">
        <v>4.8</v>
      </c>
      <c r="N24">
        <v>2.8</v>
      </c>
      <c r="O24">
        <v>2.4</v>
      </c>
      <c r="P24">
        <v>11.2</v>
      </c>
      <c r="Q24">
        <v>0.4</v>
      </c>
      <c r="R24">
        <v>2.4</v>
      </c>
      <c r="S24">
        <v>5.2</v>
      </c>
      <c r="T24">
        <v>6.8</v>
      </c>
      <c r="U24">
        <v>1.2</v>
      </c>
      <c r="V24">
        <v>1.6</v>
      </c>
      <c r="W24">
        <v>4.4</v>
      </c>
      <c r="X24">
        <v>4</v>
      </c>
      <c r="Y24">
        <v>4.4</v>
      </c>
      <c r="Z24">
        <v>16.8</v>
      </c>
      <c r="AA24">
        <v>8.4</v>
      </c>
      <c r="AB24">
        <v>7.2</v>
      </c>
      <c r="AC24">
        <v>2.4</v>
      </c>
      <c r="AD24">
        <v>5.2</v>
      </c>
    </row>
    <row r="25" spans="1:30">
      <c r="A25" t="s">
        <v>53</v>
      </c>
      <c r="B25" t="s">
        <v>1169</v>
      </c>
      <c r="C25" t="b">
        <v>0</v>
      </c>
      <c r="D25">
        <v>462</v>
      </c>
      <c r="E25">
        <v>8.066816139221192</v>
      </c>
      <c r="F25">
        <v>5.402930844422279</v>
      </c>
      <c r="G25" t="s">
        <v>1174</v>
      </c>
      <c r="H25">
        <v>-0.3558441558441559</v>
      </c>
      <c r="I25">
        <v>35.43116883116882</v>
      </c>
      <c r="J25">
        <v>0.1168831168831169</v>
      </c>
      <c r="K25">
        <v>5.627705627705628</v>
      </c>
      <c r="L25">
        <v>1.731601731601732</v>
      </c>
      <c r="M25">
        <v>4.761904761904762</v>
      </c>
      <c r="N25">
        <v>3.03030303030303</v>
      </c>
      <c r="O25">
        <v>3.463203463203463</v>
      </c>
      <c r="P25">
        <v>10.38961038961039</v>
      </c>
      <c r="Q25">
        <v>0.4329004329004329</v>
      </c>
      <c r="R25">
        <v>3.463203463203463</v>
      </c>
      <c r="S25">
        <v>3.463203463203463</v>
      </c>
      <c r="T25">
        <v>8.225108225108226</v>
      </c>
      <c r="U25">
        <v>1.298701298701299</v>
      </c>
      <c r="V25">
        <v>5.194805194805195</v>
      </c>
      <c r="W25">
        <v>3.463203463203463</v>
      </c>
      <c r="X25">
        <v>5.627705627705628</v>
      </c>
      <c r="Y25">
        <v>4.761904761904762</v>
      </c>
      <c r="Z25">
        <v>12.55411255411255</v>
      </c>
      <c r="AA25">
        <v>7.792207792207792</v>
      </c>
      <c r="AB25">
        <v>6.493506493506493</v>
      </c>
      <c r="AC25">
        <v>2.597402597402597</v>
      </c>
      <c r="AD25">
        <v>5.627705627705628</v>
      </c>
    </row>
    <row r="26" spans="1:30">
      <c r="A26" t="s">
        <v>54</v>
      </c>
      <c r="B26" t="s">
        <v>1169</v>
      </c>
      <c r="C26" t="b">
        <v>0</v>
      </c>
      <c r="D26">
        <v>464</v>
      </c>
      <c r="E26">
        <v>5.722743034362794</v>
      </c>
      <c r="F26">
        <v>1.343197961457285</v>
      </c>
      <c r="G26" t="s">
        <v>1174</v>
      </c>
      <c r="H26">
        <v>-0.3374999999999999</v>
      </c>
      <c r="I26">
        <v>46.54573275862072</v>
      </c>
      <c r="J26">
        <v>0.125</v>
      </c>
      <c r="K26">
        <v>5.603448275862069</v>
      </c>
      <c r="L26">
        <v>1.724137931034483</v>
      </c>
      <c r="M26">
        <v>6.46551724137931</v>
      </c>
      <c r="N26">
        <v>3.448275862068965</v>
      </c>
      <c r="O26">
        <v>3.879310344827586</v>
      </c>
      <c r="P26">
        <v>11.63793103448276</v>
      </c>
      <c r="Q26">
        <v>0.8620689655172413</v>
      </c>
      <c r="R26">
        <v>3.448275862068965</v>
      </c>
      <c r="S26">
        <v>2.586206896551724</v>
      </c>
      <c r="T26">
        <v>7.758620689655173</v>
      </c>
      <c r="U26">
        <v>1.293103448275862</v>
      </c>
      <c r="V26">
        <v>2.155172413793104</v>
      </c>
      <c r="W26">
        <v>4.310344827586207</v>
      </c>
      <c r="X26">
        <v>4.310344827586207</v>
      </c>
      <c r="Y26">
        <v>6.46551724137931</v>
      </c>
      <c r="Z26">
        <v>12.93103448275862</v>
      </c>
      <c r="AA26">
        <v>5.603448275862069</v>
      </c>
      <c r="AB26">
        <v>6.896551724137931</v>
      </c>
      <c r="AC26">
        <v>2.155172413793104</v>
      </c>
      <c r="AD26">
        <v>6.46551724137931</v>
      </c>
    </row>
    <row r="27" spans="1:30">
      <c r="A27" t="s">
        <v>55</v>
      </c>
      <c r="B27" t="s">
        <v>1169</v>
      </c>
      <c r="C27" t="b">
        <v>0</v>
      </c>
      <c r="D27">
        <v>456</v>
      </c>
      <c r="E27">
        <v>8.006925010681151</v>
      </c>
      <c r="F27">
        <v>5.425587623090699</v>
      </c>
      <c r="G27" t="s">
        <v>1174</v>
      </c>
      <c r="H27">
        <v>-0.3030701754385966</v>
      </c>
      <c r="I27">
        <v>29.24692982456139</v>
      </c>
      <c r="J27">
        <v>0.1140350877192982</v>
      </c>
      <c r="K27">
        <v>5.263157894736842</v>
      </c>
      <c r="L27">
        <v>1.754385964912281</v>
      </c>
      <c r="M27">
        <v>3.947368421052631</v>
      </c>
      <c r="N27">
        <v>3.508771929824561</v>
      </c>
      <c r="O27">
        <v>2.631578947368421</v>
      </c>
      <c r="P27">
        <v>9.210526315789474</v>
      </c>
      <c r="Q27">
        <v>0.4385964912280702</v>
      </c>
      <c r="R27">
        <v>3.947368421052631</v>
      </c>
      <c r="S27">
        <v>4.824561403508772</v>
      </c>
      <c r="T27">
        <v>7.894736842105263</v>
      </c>
      <c r="U27">
        <v>0.8771929824561403</v>
      </c>
      <c r="V27">
        <v>2.631578947368421</v>
      </c>
      <c r="W27">
        <v>4.824561403508772</v>
      </c>
      <c r="X27">
        <v>6.140350877192983</v>
      </c>
      <c r="Y27">
        <v>3.070175438596491</v>
      </c>
      <c r="Z27">
        <v>14.03508771929824</v>
      </c>
      <c r="AA27">
        <v>9.210526315789474</v>
      </c>
      <c r="AB27">
        <v>7.017543859649122</v>
      </c>
      <c r="AC27">
        <v>2.192982456140351</v>
      </c>
      <c r="AD27">
        <v>6.578947368421052</v>
      </c>
    </row>
    <row r="28" spans="1:30">
      <c r="A28" t="s">
        <v>56</v>
      </c>
      <c r="B28" t="s">
        <v>1169</v>
      </c>
      <c r="C28" t="b">
        <v>0</v>
      </c>
      <c r="D28">
        <v>454</v>
      </c>
      <c r="E28">
        <v>8.921151161193851</v>
      </c>
      <c r="F28">
        <v>11.24684746905517</v>
      </c>
      <c r="G28" t="s">
        <v>1173</v>
      </c>
      <c r="H28">
        <v>-0.2784140969162998</v>
      </c>
      <c r="I28">
        <v>44.74845814977972</v>
      </c>
      <c r="J28">
        <v>0.118942731277533</v>
      </c>
      <c r="K28">
        <v>5.726872246696035</v>
      </c>
      <c r="L28">
        <v>1.762114537444934</v>
      </c>
      <c r="M28">
        <v>1.762114537444934</v>
      </c>
      <c r="N28">
        <v>3.964757709251101</v>
      </c>
      <c r="O28">
        <v>3.524229074889868</v>
      </c>
      <c r="P28">
        <v>10.13215859030837</v>
      </c>
      <c r="Q28">
        <v>0.4405286343612335</v>
      </c>
      <c r="R28">
        <v>4.405286343612334</v>
      </c>
      <c r="S28">
        <v>3.524229074889868</v>
      </c>
      <c r="T28">
        <v>7.488986784140969</v>
      </c>
      <c r="U28">
        <v>0.4405286343612335</v>
      </c>
      <c r="V28">
        <v>2.202643171806167</v>
      </c>
      <c r="W28">
        <v>5.726872246696035</v>
      </c>
      <c r="X28">
        <v>6.607929515418502</v>
      </c>
      <c r="Y28">
        <v>3.964757709251101</v>
      </c>
      <c r="Z28">
        <v>15.41850220264317</v>
      </c>
      <c r="AA28">
        <v>8.810572687224669</v>
      </c>
      <c r="AB28">
        <v>5.726872246696035</v>
      </c>
      <c r="AC28">
        <v>2.202643171806167</v>
      </c>
      <c r="AD28">
        <v>6.167400881057269</v>
      </c>
    </row>
    <row r="29" spans="1:30">
      <c r="A29" t="s">
        <v>57</v>
      </c>
      <c r="B29" t="s">
        <v>1169</v>
      </c>
      <c r="C29" t="b">
        <v>0</v>
      </c>
      <c r="D29">
        <v>450</v>
      </c>
      <c r="E29">
        <v>8.416492652893069</v>
      </c>
      <c r="F29">
        <v>10.59402598098671</v>
      </c>
      <c r="G29" t="s">
        <v>1173</v>
      </c>
      <c r="H29">
        <v>-0.4684444444444452</v>
      </c>
      <c r="I29">
        <v>43.96799999999999</v>
      </c>
      <c r="J29">
        <v>0.1155555555555556</v>
      </c>
      <c r="K29">
        <v>5.777777777777778</v>
      </c>
      <c r="L29">
        <v>1.777777777777778</v>
      </c>
      <c r="M29">
        <v>4</v>
      </c>
      <c r="N29">
        <v>4</v>
      </c>
      <c r="O29">
        <v>2.666666666666667</v>
      </c>
      <c r="P29">
        <v>10.22222222222222</v>
      </c>
      <c r="Q29">
        <v>1.333333333333333</v>
      </c>
      <c r="R29">
        <v>3.555555555555555</v>
      </c>
      <c r="S29">
        <v>6.666666666666667</v>
      </c>
      <c r="T29">
        <v>5.333333333333333</v>
      </c>
      <c r="U29">
        <v>2.222222222222222</v>
      </c>
      <c r="V29">
        <v>1.777777777777778</v>
      </c>
      <c r="W29">
        <v>4</v>
      </c>
      <c r="X29">
        <v>4.888888888888889</v>
      </c>
      <c r="Y29">
        <v>2.222222222222222</v>
      </c>
      <c r="Z29">
        <v>17.33333333333333</v>
      </c>
      <c r="AA29">
        <v>8</v>
      </c>
      <c r="AB29">
        <v>5.333333333333333</v>
      </c>
      <c r="AC29">
        <v>2.666666666666667</v>
      </c>
      <c r="AD29">
        <v>6.222222222222222</v>
      </c>
    </row>
    <row r="30" spans="1:30">
      <c r="A30" t="s">
        <v>58</v>
      </c>
      <c r="B30" t="s">
        <v>1169</v>
      </c>
      <c r="C30" t="b">
        <v>0</v>
      </c>
      <c r="D30">
        <v>444</v>
      </c>
      <c r="E30">
        <v>8.489084053039551</v>
      </c>
      <c r="F30">
        <v>7.429532921248615</v>
      </c>
      <c r="G30" t="s">
        <v>1174</v>
      </c>
      <c r="H30">
        <v>-0.3536036036036037</v>
      </c>
      <c r="I30">
        <v>40.71216216216217</v>
      </c>
      <c r="J30">
        <v>0.1216216216216216</v>
      </c>
      <c r="K30">
        <v>5.855855855855856</v>
      </c>
      <c r="L30">
        <v>1.801801801801802</v>
      </c>
      <c r="M30">
        <v>4.054054054054054</v>
      </c>
      <c r="N30">
        <v>3.603603603603604</v>
      </c>
      <c r="O30">
        <v>4.054054054054054</v>
      </c>
      <c r="P30">
        <v>10.81081081081081</v>
      </c>
      <c r="Q30">
        <v>0.4504504504504505</v>
      </c>
      <c r="R30">
        <v>3.153153153153153</v>
      </c>
      <c r="S30">
        <v>4.054054054054054</v>
      </c>
      <c r="T30">
        <v>7.657657657657658</v>
      </c>
      <c r="U30">
        <v>1.801801801801802</v>
      </c>
      <c r="V30">
        <v>2.252252252252252</v>
      </c>
      <c r="W30">
        <v>4.054054054054054</v>
      </c>
      <c r="X30">
        <v>5.405405405405405</v>
      </c>
      <c r="Y30">
        <v>4.504504504504505</v>
      </c>
      <c r="Z30">
        <v>14.86486486486486</v>
      </c>
      <c r="AA30">
        <v>8.558558558558559</v>
      </c>
      <c r="AB30">
        <v>4.954954954954955</v>
      </c>
      <c r="AC30">
        <v>2.702702702702703</v>
      </c>
      <c r="AD30">
        <v>5.405405405405405</v>
      </c>
    </row>
    <row r="31" spans="1:30">
      <c r="A31" t="s">
        <v>59</v>
      </c>
      <c r="B31" t="s">
        <v>1169</v>
      </c>
      <c r="C31" t="b">
        <v>0</v>
      </c>
      <c r="D31">
        <v>448</v>
      </c>
      <c r="E31">
        <v>8.090733909606932</v>
      </c>
      <c r="F31">
        <v>4.09096606053857</v>
      </c>
      <c r="G31" t="s">
        <v>1174</v>
      </c>
      <c r="H31">
        <v>-0.3214285714285717</v>
      </c>
      <c r="I31">
        <v>42.075</v>
      </c>
      <c r="J31">
        <v>0.1116071428571428</v>
      </c>
      <c r="K31">
        <v>7.589285714285714</v>
      </c>
      <c r="L31">
        <v>1.785714285714286</v>
      </c>
      <c r="M31">
        <v>4.017857142857143</v>
      </c>
      <c r="N31">
        <v>4.017857142857143</v>
      </c>
      <c r="O31">
        <v>3.571428571428572</v>
      </c>
      <c r="P31">
        <v>10.26785714285714</v>
      </c>
      <c r="Q31">
        <v>0</v>
      </c>
      <c r="R31">
        <v>3.125</v>
      </c>
      <c r="S31">
        <v>2.678571428571428</v>
      </c>
      <c r="T31">
        <v>8.482142857142858</v>
      </c>
      <c r="U31">
        <v>0.8928571428571429</v>
      </c>
      <c r="V31">
        <v>1.785714285714286</v>
      </c>
      <c r="W31">
        <v>4.017857142857143</v>
      </c>
      <c r="X31">
        <v>6.696428571428571</v>
      </c>
      <c r="Y31">
        <v>5.803571428571429</v>
      </c>
      <c r="Z31">
        <v>14.28571428571429</v>
      </c>
      <c r="AA31">
        <v>8.035714285714286</v>
      </c>
      <c r="AB31">
        <v>5.357142857142857</v>
      </c>
      <c r="AC31">
        <v>2.678571428571428</v>
      </c>
      <c r="AD31">
        <v>4.910714285714286</v>
      </c>
    </row>
    <row r="32" spans="1:30">
      <c r="A32" t="s">
        <v>60</v>
      </c>
      <c r="B32" t="s">
        <v>1169</v>
      </c>
      <c r="C32" t="b">
        <v>0</v>
      </c>
      <c r="D32">
        <v>468</v>
      </c>
      <c r="E32">
        <v>8.76894130706787</v>
      </c>
      <c r="F32">
        <v>9.170861946993536</v>
      </c>
      <c r="G32" t="s">
        <v>1174</v>
      </c>
      <c r="H32">
        <v>-0.2384615384615385</v>
      </c>
      <c r="I32">
        <v>46.18423076923081</v>
      </c>
      <c r="J32">
        <v>0.1068376068376068</v>
      </c>
      <c r="K32">
        <v>5.982905982905983</v>
      </c>
      <c r="L32">
        <v>1.709401709401709</v>
      </c>
      <c r="M32">
        <v>4.273504273504273</v>
      </c>
      <c r="N32">
        <v>2.564102564102564</v>
      </c>
      <c r="O32">
        <v>3.846153846153846</v>
      </c>
      <c r="P32">
        <v>9.82905982905983</v>
      </c>
      <c r="Q32">
        <v>0.4273504273504273</v>
      </c>
      <c r="R32">
        <v>3.846153846153846</v>
      </c>
      <c r="S32">
        <v>2.991452991452991</v>
      </c>
      <c r="T32">
        <v>6.410256410256411</v>
      </c>
      <c r="U32">
        <v>2.136752136752137</v>
      </c>
      <c r="V32">
        <v>2.991452991452991</v>
      </c>
      <c r="W32">
        <v>3.846153846153846</v>
      </c>
      <c r="X32">
        <v>5.982905982905983</v>
      </c>
      <c r="Y32">
        <v>5.128205128205129</v>
      </c>
      <c r="Z32">
        <v>14.95726495726496</v>
      </c>
      <c r="AA32">
        <v>8.547008547008547</v>
      </c>
      <c r="AB32">
        <v>7.692307692307693</v>
      </c>
      <c r="AC32">
        <v>1.709401709401709</v>
      </c>
      <c r="AD32">
        <v>5.128205128205129</v>
      </c>
    </row>
    <row r="33" spans="1:30">
      <c r="A33" t="s">
        <v>61</v>
      </c>
      <c r="B33" t="s">
        <v>1169</v>
      </c>
      <c r="C33" t="b">
        <v>0</v>
      </c>
      <c r="D33">
        <v>462</v>
      </c>
      <c r="E33">
        <v>8.059853553771973</v>
      </c>
      <c r="F33">
        <v>5.144072036873389</v>
      </c>
      <c r="G33" t="s">
        <v>1174</v>
      </c>
      <c r="H33">
        <v>-0.3004329004329005</v>
      </c>
      <c r="I33">
        <v>45.36017316017318</v>
      </c>
      <c r="J33">
        <v>0.1212121212121212</v>
      </c>
      <c r="K33">
        <v>6.493506493506493</v>
      </c>
      <c r="L33">
        <v>1.731601731601732</v>
      </c>
      <c r="M33">
        <v>5.194805194805195</v>
      </c>
      <c r="N33">
        <v>2.164502164502164</v>
      </c>
      <c r="O33">
        <v>3.896103896103896</v>
      </c>
      <c r="P33">
        <v>9.523809523809524</v>
      </c>
      <c r="Q33">
        <v>0.4329004329004329</v>
      </c>
      <c r="R33">
        <v>4.329004329004329</v>
      </c>
      <c r="S33">
        <v>3.463203463203463</v>
      </c>
      <c r="T33">
        <v>6.926406926406926</v>
      </c>
      <c r="U33">
        <v>1.731601731601732</v>
      </c>
      <c r="V33">
        <v>2.597402597402597</v>
      </c>
      <c r="W33">
        <v>4.329004329004329</v>
      </c>
      <c r="X33">
        <v>6.493506493506493</v>
      </c>
      <c r="Y33">
        <v>4.329004329004329</v>
      </c>
      <c r="Z33">
        <v>14.28571428571429</v>
      </c>
      <c r="AA33">
        <v>8.225108225108226</v>
      </c>
      <c r="AB33">
        <v>5.627705627705628</v>
      </c>
      <c r="AC33">
        <v>2.164502164502164</v>
      </c>
      <c r="AD33">
        <v>6.060606060606061</v>
      </c>
    </row>
    <row r="34" spans="1:30">
      <c r="A34" t="s">
        <v>62</v>
      </c>
      <c r="B34" t="s">
        <v>1169</v>
      </c>
      <c r="C34" t="b">
        <v>0</v>
      </c>
      <c r="D34">
        <v>468</v>
      </c>
      <c r="E34">
        <v>9.090058326721191</v>
      </c>
      <c r="F34">
        <v>16.32403406970451</v>
      </c>
      <c r="G34" t="s">
        <v>1173</v>
      </c>
      <c r="H34">
        <v>-0.2393162393162398</v>
      </c>
      <c r="I34">
        <v>38.73290598290596</v>
      </c>
      <c r="J34">
        <v>0.1196581196581197</v>
      </c>
      <c r="K34">
        <v>8.119658119658119</v>
      </c>
      <c r="L34">
        <v>1.709401709401709</v>
      </c>
      <c r="M34">
        <v>2.136752136752137</v>
      </c>
      <c r="N34">
        <v>3.846153846153846</v>
      </c>
      <c r="O34">
        <v>2.991452991452991</v>
      </c>
      <c r="P34">
        <v>12.82051282051282</v>
      </c>
      <c r="Q34">
        <v>1.282051282051282</v>
      </c>
      <c r="R34">
        <v>1.709401709401709</v>
      </c>
      <c r="S34">
        <v>2.991452991452991</v>
      </c>
      <c r="T34">
        <v>7.692307692307693</v>
      </c>
      <c r="U34">
        <v>0.8547008547008547</v>
      </c>
      <c r="V34">
        <v>4.273504273504273</v>
      </c>
      <c r="W34">
        <v>3.846153846153846</v>
      </c>
      <c r="X34">
        <v>4.273504273504273</v>
      </c>
      <c r="Y34">
        <v>5.128205128205129</v>
      </c>
      <c r="Z34">
        <v>10.25641025641026</v>
      </c>
      <c r="AA34">
        <v>8.547008547008547</v>
      </c>
      <c r="AB34">
        <v>8.547008547008547</v>
      </c>
      <c r="AC34">
        <v>2.991452991452991</v>
      </c>
      <c r="AD34">
        <v>5.982905982905983</v>
      </c>
    </row>
    <row r="35" spans="1:30">
      <c r="A35" t="s">
        <v>63</v>
      </c>
      <c r="B35" t="s">
        <v>1169</v>
      </c>
      <c r="C35" t="b">
        <v>0</v>
      </c>
      <c r="D35">
        <v>448</v>
      </c>
      <c r="E35">
        <v>8.080870246887208</v>
      </c>
      <c r="F35">
        <v>5.524790690385146</v>
      </c>
      <c r="G35" t="s">
        <v>1174</v>
      </c>
      <c r="H35">
        <v>-0.2294642857142859</v>
      </c>
      <c r="I35">
        <v>39.46964285714286</v>
      </c>
      <c r="J35">
        <v>0.09821428571428573</v>
      </c>
      <c r="K35">
        <v>6.25</v>
      </c>
      <c r="L35">
        <v>1.785714285714286</v>
      </c>
      <c r="M35">
        <v>3.571428571428572</v>
      </c>
      <c r="N35">
        <v>4.017857142857143</v>
      </c>
      <c r="O35">
        <v>2.232142857142857</v>
      </c>
      <c r="P35">
        <v>11.16071428571429</v>
      </c>
      <c r="Q35">
        <v>0.4464285714285715</v>
      </c>
      <c r="R35">
        <v>3.571428571428572</v>
      </c>
      <c r="S35">
        <v>2.678571428571428</v>
      </c>
      <c r="T35">
        <v>8.928571428571429</v>
      </c>
      <c r="U35">
        <v>1.339285714285714</v>
      </c>
      <c r="V35">
        <v>2.232142857142857</v>
      </c>
      <c r="W35">
        <v>4.017857142857143</v>
      </c>
      <c r="X35">
        <v>5.803571428571429</v>
      </c>
      <c r="Y35">
        <v>5.357142857142857</v>
      </c>
      <c r="Z35">
        <v>14.28571428571429</v>
      </c>
      <c r="AA35">
        <v>7.589285714285714</v>
      </c>
      <c r="AB35">
        <v>7.142857142857143</v>
      </c>
      <c r="AC35">
        <v>1.785714285714286</v>
      </c>
      <c r="AD35">
        <v>5.803571428571429</v>
      </c>
    </row>
    <row r="36" spans="1:30">
      <c r="A36" t="s">
        <v>64</v>
      </c>
      <c r="B36" t="s">
        <v>1169</v>
      </c>
      <c r="C36" t="b">
        <v>0</v>
      </c>
      <c r="D36">
        <v>454</v>
      </c>
      <c r="E36">
        <v>9.116812705993652</v>
      </c>
      <c r="F36">
        <v>17.99263751524078</v>
      </c>
      <c r="G36" t="s">
        <v>1173</v>
      </c>
      <c r="H36">
        <v>-0.3766519823788549</v>
      </c>
      <c r="I36">
        <v>40.21850220264316</v>
      </c>
      <c r="J36">
        <v>0.1233480176211454</v>
      </c>
      <c r="K36">
        <v>8.370044052863436</v>
      </c>
      <c r="L36">
        <v>1.762114537444934</v>
      </c>
      <c r="M36">
        <v>2.202643171806167</v>
      </c>
      <c r="N36">
        <v>3.083700440528634</v>
      </c>
      <c r="O36">
        <v>2.643171806167401</v>
      </c>
      <c r="P36">
        <v>9.691629955947137</v>
      </c>
      <c r="Q36">
        <v>1.3215859030837</v>
      </c>
      <c r="R36">
        <v>3.083700440528634</v>
      </c>
      <c r="S36">
        <v>5.726872246696035</v>
      </c>
      <c r="T36">
        <v>4.845814977973569</v>
      </c>
      <c r="U36">
        <v>1.762114537444934</v>
      </c>
      <c r="V36">
        <v>2.643171806167401</v>
      </c>
      <c r="W36">
        <v>5.286343612334802</v>
      </c>
      <c r="X36">
        <v>5.726872246696035</v>
      </c>
      <c r="Y36">
        <v>2.202643171806167</v>
      </c>
      <c r="Z36">
        <v>14.53744493392071</v>
      </c>
      <c r="AA36">
        <v>9.251101321585903</v>
      </c>
      <c r="AB36">
        <v>6.167400881057269</v>
      </c>
      <c r="AC36">
        <v>3.083700440528634</v>
      </c>
      <c r="AD36">
        <v>6.607929515418502</v>
      </c>
    </row>
    <row r="37" spans="1:30">
      <c r="A37" t="s">
        <v>65</v>
      </c>
      <c r="B37" t="s">
        <v>1169</v>
      </c>
      <c r="C37" t="b">
        <v>0</v>
      </c>
      <c r="D37">
        <v>444</v>
      </c>
      <c r="E37">
        <v>8.671465110778808</v>
      </c>
      <c r="F37">
        <v>10.66914652660064</v>
      </c>
      <c r="G37" t="s">
        <v>1173</v>
      </c>
      <c r="H37">
        <v>-0.3094594594594595</v>
      </c>
      <c r="I37">
        <v>33.95855855855854</v>
      </c>
      <c r="J37">
        <v>0.1171171171171171</v>
      </c>
      <c r="K37">
        <v>4.054054054054054</v>
      </c>
      <c r="L37">
        <v>1.801801801801802</v>
      </c>
      <c r="M37">
        <v>4.504504504504505</v>
      </c>
      <c r="N37">
        <v>2.702702702702703</v>
      </c>
      <c r="O37">
        <v>2.252252252252252</v>
      </c>
      <c r="P37">
        <v>9.45945945945946</v>
      </c>
      <c r="Q37">
        <v>0.9009009009009009</v>
      </c>
      <c r="R37">
        <v>4.054054054054054</v>
      </c>
      <c r="S37">
        <v>5.405405405405405</v>
      </c>
      <c r="T37">
        <v>7.657657657657658</v>
      </c>
      <c r="U37">
        <v>1.801801801801802</v>
      </c>
      <c r="V37">
        <v>2.702702702702703</v>
      </c>
      <c r="W37">
        <v>4.054054054054054</v>
      </c>
      <c r="X37">
        <v>5.855855855855856</v>
      </c>
      <c r="Y37">
        <v>3.153153153153153</v>
      </c>
      <c r="Z37">
        <v>12.16216216216216</v>
      </c>
      <c r="AA37">
        <v>10.36036036036036</v>
      </c>
      <c r="AB37">
        <v>7.657657657657658</v>
      </c>
      <c r="AC37">
        <v>2.252252252252252</v>
      </c>
      <c r="AD37">
        <v>7.207207207207207</v>
      </c>
    </row>
    <row r="38" spans="1:30">
      <c r="A38" t="s">
        <v>66</v>
      </c>
      <c r="B38" t="s">
        <v>1169</v>
      </c>
      <c r="C38" t="b">
        <v>0</v>
      </c>
      <c r="D38">
        <v>462</v>
      </c>
      <c r="E38">
        <v>6.891182136535646</v>
      </c>
      <c r="F38">
        <v>3.330518952158648</v>
      </c>
      <c r="G38" t="s">
        <v>1174</v>
      </c>
      <c r="H38">
        <v>-0.3090909090909093</v>
      </c>
      <c r="I38">
        <v>36.98961038961036</v>
      </c>
      <c r="J38">
        <v>0.1038961038961039</v>
      </c>
      <c r="K38">
        <v>6.060606060606061</v>
      </c>
      <c r="L38">
        <v>1.731601731601732</v>
      </c>
      <c r="M38">
        <v>4.329004329004329</v>
      </c>
      <c r="N38">
        <v>3.03030303030303</v>
      </c>
      <c r="O38">
        <v>1.731601731601732</v>
      </c>
      <c r="P38">
        <v>12.98701298701299</v>
      </c>
      <c r="Q38">
        <v>0.4329004329004329</v>
      </c>
      <c r="R38">
        <v>5.627705627705628</v>
      </c>
      <c r="S38">
        <v>4.761904761904762</v>
      </c>
      <c r="T38">
        <v>5.627705627705628</v>
      </c>
      <c r="U38">
        <v>1.731601731601732</v>
      </c>
      <c r="V38">
        <v>2.164502164502164</v>
      </c>
      <c r="W38">
        <v>4.329004329004329</v>
      </c>
      <c r="X38">
        <v>5.627705627705628</v>
      </c>
      <c r="Y38">
        <v>2.597402597402597</v>
      </c>
      <c r="Z38">
        <v>15.58441558441558</v>
      </c>
      <c r="AA38">
        <v>7.359307359307359</v>
      </c>
      <c r="AB38">
        <v>5.627705627705628</v>
      </c>
      <c r="AC38">
        <v>2.597402597402597</v>
      </c>
      <c r="AD38">
        <v>6.060606060606061</v>
      </c>
    </row>
    <row r="39" spans="1:30">
      <c r="A39" t="s">
        <v>67</v>
      </c>
      <c r="B39" t="s">
        <v>1169</v>
      </c>
      <c r="C39" t="b">
        <v>0</v>
      </c>
      <c r="D39">
        <v>450</v>
      </c>
      <c r="E39">
        <v>6.968369483947753</v>
      </c>
      <c r="F39">
        <v>3.825327446830272</v>
      </c>
      <c r="G39" t="s">
        <v>1174</v>
      </c>
      <c r="H39">
        <v>-0.2568888888888891</v>
      </c>
      <c r="I39">
        <v>37.82044444444445</v>
      </c>
      <c r="J39">
        <v>0.1155555555555556</v>
      </c>
      <c r="K39">
        <v>6.666666666666667</v>
      </c>
      <c r="L39">
        <v>1.777777777777778</v>
      </c>
      <c r="M39">
        <v>4.444444444444445</v>
      </c>
      <c r="N39">
        <v>4.444444444444445</v>
      </c>
      <c r="O39">
        <v>3.555555555555555</v>
      </c>
      <c r="P39">
        <v>9.777777777777779</v>
      </c>
      <c r="Q39">
        <v>0.4444444444444444</v>
      </c>
      <c r="R39">
        <v>6.666666666666667</v>
      </c>
      <c r="S39">
        <v>4</v>
      </c>
      <c r="T39">
        <v>7.111111111111111</v>
      </c>
      <c r="U39">
        <v>1.333333333333333</v>
      </c>
      <c r="V39">
        <v>0.4444444444444444</v>
      </c>
      <c r="W39">
        <v>4.444444444444445</v>
      </c>
      <c r="X39">
        <v>6.222222222222222</v>
      </c>
      <c r="Y39">
        <v>4.888888888888889</v>
      </c>
      <c r="Z39">
        <v>13.77777777777778</v>
      </c>
      <c r="AA39">
        <v>7.555555555555555</v>
      </c>
      <c r="AB39">
        <v>4.444444444444445</v>
      </c>
      <c r="AC39">
        <v>2.222222222222222</v>
      </c>
      <c r="AD39">
        <v>5.777777777777778</v>
      </c>
    </row>
    <row r="40" spans="1:30">
      <c r="A40" t="s">
        <v>68</v>
      </c>
      <c r="B40" t="s">
        <v>1169</v>
      </c>
      <c r="C40" t="b">
        <v>0</v>
      </c>
      <c r="D40">
        <v>458</v>
      </c>
      <c r="E40">
        <v>6.139202308654785</v>
      </c>
      <c r="F40">
        <v>2.738183577596409</v>
      </c>
      <c r="G40" t="s">
        <v>1174</v>
      </c>
      <c r="H40">
        <v>-0.2899563318777292</v>
      </c>
      <c r="I40">
        <v>35.03165938864628</v>
      </c>
      <c r="J40">
        <v>0.1091703056768559</v>
      </c>
      <c r="K40">
        <v>4.366812227074236</v>
      </c>
      <c r="L40">
        <v>1.746724890829694</v>
      </c>
      <c r="M40">
        <v>4.803493449781659</v>
      </c>
      <c r="N40">
        <v>2.620087336244541</v>
      </c>
      <c r="O40">
        <v>3.493449781659389</v>
      </c>
      <c r="P40">
        <v>8.296943231441048</v>
      </c>
      <c r="Q40">
        <v>0.8733624454148472</v>
      </c>
      <c r="R40">
        <v>2.620087336244541</v>
      </c>
      <c r="S40">
        <v>3.930131004366812</v>
      </c>
      <c r="T40">
        <v>8.296943231441048</v>
      </c>
      <c r="U40">
        <v>3.056768558951965</v>
      </c>
      <c r="V40">
        <v>4.366812227074236</v>
      </c>
      <c r="W40">
        <v>4.803493449781659</v>
      </c>
      <c r="X40">
        <v>6.11353711790393</v>
      </c>
      <c r="Y40">
        <v>3.056768558951965</v>
      </c>
      <c r="Z40">
        <v>12.66375545851528</v>
      </c>
      <c r="AA40">
        <v>10.04366812227074</v>
      </c>
      <c r="AB40">
        <v>7.423580786026201</v>
      </c>
      <c r="AC40">
        <v>2.620087336244541</v>
      </c>
      <c r="AD40">
        <v>4.803493449781659</v>
      </c>
    </row>
    <row r="41" spans="1:30">
      <c r="A41" t="s">
        <v>69</v>
      </c>
      <c r="B41" t="s">
        <v>1169</v>
      </c>
      <c r="C41" t="b">
        <v>0</v>
      </c>
      <c r="D41">
        <v>458</v>
      </c>
      <c r="E41">
        <v>6.959843635559082</v>
      </c>
      <c r="F41">
        <v>3.661538575124105</v>
      </c>
      <c r="G41" t="s">
        <v>1174</v>
      </c>
      <c r="H41">
        <v>-0.3043668122270743</v>
      </c>
      <c r="I41">
        <v>41.5310043668122</v>
      </c>
      <c r="J41">
        <v>0.1222707423580786</v>
      </c>
      <c r="K41">
        <v>6.550218340611353</v>
      </c>
      <c r="L41">
        <v>1.746724890829694</v>
      </c>
      <c r="M41">
        <v>4.366812227074236</v>
      </c>
      <c r="N41">
        <v>3.930131004366812</v>
      </c>
      <c r="O41">
        <v>3.930131004366812</v>
      </c>
      <c r="P41">
        <v>10.91703056768559</v>
      </c>
      <c r="Q41">
        <v>0.4366812227074236</v>
      </c>
      <c r="R41">
        <v>3.493449781659389</v>
      </c>
      <c r="S41">
        <v>4.366812227074236</v>
      </c>
      <c r="T41">
        <v>7.423580786026201</v>
      </c>
      <c r="U41">
        <v>1.746724890829694</v>
      </c>
      <c r="V41">
        <v>3.056768558951965</v>
      </c>
      <c r="W41">
        <v>3.930131004366812</v>
      </c>
      <c r="X41">
        <v>5.240174672489083</v>
      </c>
      <c r="Y41">
        <v>3.930131004366812</v>
      </c>
      <c r="Z41">
        <v>13.97379912663756</v>
      </c>
      <c r="AA41">
        <v>6.550218340611353</v>
      </c>
      <c r="AB41">
        <v>6.11353711790393</v>
      </c>
      <c r="AC41">
        <v>2.183406113537118</v>
      </c>
      <c r="AD41">
        <v>6.11353711790393</v>
      </c>
    </row>
    <row r="42" spans="1:30">
      <c r="A42" t="s">
        <v>70</v>
      </c>
      <c r="B42" t="s">
        <v>1169</v>
      </c>
      <c r="C42" t="b">
        <v>0</v>
      </c>
      <c r="D42">
        <v>446</v>
      </c>
      <c r="E42">
        <v>8.743605232238771</v>
      </c>
      <c r="F42">
        <v>12.00840716903062</v>
      </c>
      <c r="G42" t="s">
        <v>1173</v>
      </c>
      <c r="H42">
        <v>-0.1937219730941706</v>
      </c>
      <c r="I42">
        <v>33.75470852017936</v>
      </c>
      <c r="J42">
        <v>0.1031390134529148</v>
      </c>
      <c r="K42">
        <v>1.79372197309417</v>
      </c>
      <c r="L42">
        <v>1.79372197309417</v>
      </c>
      <c r="M42">
        <v>4.484304932735426</v>
      </c>
      <c r="N42">
        <v>2.242152466367713</v>
      </c>
      <c r="O42">
        <v>3.587443946188341</v>
      </c>
      <c r="P42">
        <v>9.865470852017937</v>
      </c>
      <c r="Q42">
        <v>1.345291479820628</v>
      </c>
      <c r="R42">
        <v>3.587443946188341</v>
      </c>
      <c r="S42">
        <v>4.932735426008969</v>
      </c>
      <c r="T42">
        <v>10.76233183856502</v>
      </c>
      <c r="U42">
        <v>0.8968609865470852</v>
      </c>
      <c r="V42">
        <v>3.139013452914798</v>
      </c>
      <c r="W42">
        <v>4.932735426008969</v>
      </c>
      <c r="X42">
        <v>5.829596412556054</v>
      </c>
      <c r="Y42">
        <v>3.139013452914798</v>
      </c>
      <c r="Z42">
        <v>14.79820627802691</v>
      </c>
      <c r="AA42">
        <v>8.071748878923767</v>
      </c>
      <c r="AB42">
        <v>8.071748878923767</v>
      </c>
      <c r="AC42">
        <v>2.242152466367713</v>
      </c>
      <c r="AD42">
        <v>4.484304932735426</v>
      </c>
    </row>
    <row r="43" spans="1:30">
      <c r="A43" t="s">
        <v>71</v>
      </c>
      <c r="B43" t="s">
        <v>1169</v>
      </c>
      <c r="C43" t="b">
        <v>0</v>
      </c>
      <c r="D43">
        <v>454</v>
      </c>
      <c r="E43">
        <v>8.517836952209475</v>
      </c>
      <c r="F43">
        <v>7.334588207601769</v>
      </c>
      <c r="G43" t="s">
        <v>1174</v>
      </c>
      <c r="H43">
        <v>-0.30352422907489</v>
      </c>
      <c r="I43">
        <v>39.87753303964755</v>
      </c>
      <c r="J43">
        <v>0.09691629955947137</v>
      </c>
      <c r="K43">
        <v>7.048458149779735</v>
      </c>
      <c r="L43">
        <v>1.762114537444934</v>
      </c>
      <c r="M43">
        <v>4.405286343612334</v>
      </c>
      <c r="N43">
        <v>3.083700440528634</v>
      </c>
      <c r="O43">
        <v>1.762114537444934</v>
      </c>
      <c r="P43">
        <v>12.33480176211454</v>
      </c>
      <c r="Q43">
        <v>0.4405286343612335</v>
      </c>
      <c r="R43">
        <v>3.524229074889868</v>
      </c>
      <c r="S43">
        <v>2.643171806167401</v>
      </c>
      <c r="T43">
        <v>9.691629955947137</v>
      </c>
      <c r="U43">
        <v>0.4405286343612335</v>
      </c>
      <c r="V43">
        <v>3.083700440528634</v>
      </c>
      <c r="W43">
        <v>4.405286343612334</v>
      </c>
      <c r="X43">
        <v>4.405286343612334</v>
      </c>
      <c r="Y43">
        <v>5.726872246696035</v>
      </c>
      <c r="Z43">
        <v>15.41850220264317</v>
      </c>
      <c r="AA43">
        <v>6.607929515418502</v>
      </c>
      <c r="AB43">
        <v>5.286343612334802</v>
      </c>
      <c r="AC43">
        <v>2.643171806167401</v>
      </c>
      <c r="AD43">
        <v>5.286343612334802</v>
      </c>
    </row>
    <row r="44" spans="1:30">
      <c r="A44" t="s">
        <v>72</v>
      </c>
      <c r="B44" t="s">
        <v>1169</v>
      </c>
      <c r="C44" t="b">
        <v>0</v>
      </c>
      <c r="D44">
        <v>452</v>
      </c>
      <c r="E44">
        <v>8.540658760070801</v>
      </c>
      <c r="F44">
        <v>10.24454595435782</v>
      </c>
      <c r="G44" t="s">
        <v>1173</v>
      </c>
      <c r="H44">
        <v>-0.1203539823008849</v>
      </c>
      <c r="I44">
        <v>43.86946902654866</v>
      </c>
      <c r="J44">
        <v>0.08849557522123894</v>
      </c>
      <c r="K44">
        <v>8.849557522123893</v>
      </c>
      <c r="L44">
        <v>1.769911504424779</v>
      </c>
      <c r="M44">
        <v>4.867256637168142</v>
      </c>
      <c r="N44">
        <v>2.654867256637168</v>
      </c>
      <c r="O44">
        <v>3.097345132743363</v>
      </c>
      <c r="P44">
        <v>10.17699115044248</v>
      </c>
      <c r="Q44">
        <v>1.327433628318584</v>
      </c>
      <c r="R44">
        <v>4.424778761061947</v>
      </c>
      <c r="S44">
        <v>3.097345132743363</v>
      </c>
      <c r="T44">
        <v>7.964601769911504</v>
      </c>
      <c r="U44">
        <v>1.769911504424779</v>
      </c>
      <c r="V44">
        <v>2.654867256637168</v>
      </c>
      <c r="W44">
        <v>3.539823008849558</v>
      </c>
      <c r="X44">
        <v>5.309734513274337</v>
      </c>
      <c r="Y44">
        <v>5.309734513274337</v>
      </c>
      <c r="Z44">
        <v>13.27433628318584</v>
      </c>
      <c r="AA44">
        <v>6.63716814159292</v>
      </c>
      <c r="AB44">
        <v>7.522123893805309</v>
      </c>
      <c r="AC44">
        <v>1.769911504424779</v>
      </c>
      <c r="AD44">
        <v>3.982300884955752</v>
      </c>
    </row>
    <row r="45" spans="1:30">
      <c r="A45" t="s">
        <v>73</v>
      </c>
      <c r="B45" t="s">
        <v>1169</v>
      </c>
      <c r="C45" t="b">
        <v>0</v>
      </c>
      <c r="D45">
        <v>450</v>
      </c>
      <c r="E45">
        <v>8.488245964050293</v>
      </c>
      <c r="F45">
        <v>5.694857847011903</v>
      </c>
      <c r="G45" t="s">
        <v>1174</v>
      </c>
      <c r="H45">
        <v>-0.2186666666666668</v>
      </c>
      <c r="I45">
        <v>42.78177777777776</v>
      </c>
      <c r="J45">
        <v>0.1155555555555556</v>
      </c>
      <c r="K45">
        <v>5.333333333333333</v>
      </c>
      <c r="L45">
        <v>1.777777777777778</v>
      </c>
      <c r="M45">
        <v>3.555555555555555</v>
      </c>
      <c r="N45">
        <v>3.111111111111111</v>
      </c>
      <c r="O45">
        <v>3.555555555555555</v>
      </c>
      <c r="P45">
        <v>11.55555555555556</v>
      </c>
      <c r="Q45">
        <v>0</v>
      </c>
      <c r="R45">
        <v>3.555555555555555</v>
      </c>
      <c r="S45">
        <v>4</v>
      </c>
      <c r="T45">
        <v>9.333333333333334</v>
      </c>
      <c r="U45">
        <v>1.333333333333333</v>
      </c>
      <c r="V45">
        <v>2.666666666666667</v>
      </c>
      <c r="W45">
        <v>4.444444444444445</v>
      </c>
      <c r="X45">
        <v>6.222222222222222</v>
      </c>
      <c r="Y45">
        <v>3.555555555555555</v>
      </c>
      <c r="Z45">
        <v>14.66666666666667</v>
      </c>
      <c r="AA45">
        <v>7.555555555555555</v>
      </c>
      <c r="AB45">
        <v>5.777777777777778</v>
      </c>
      <c r="AC45">
        <v>2.666666666666667</v>
      </c>
      <c r="AD45">
        <v>5.333333333333333</v>
      </c>
    </row>
    <row r="46" spans="1:30">
      <c r="A46" t="s">
        <v>74</v>
      </c>
      <c r="B46" t="s">
        <v>1169</v>
      </c>
      <c r="C46" t="b">
        <v>0</v>
      </c>
      <c r="D46">
        <v>454</v>
      </c>
      <c r="E46">
        <v>8.713434028625485</v>
      </c>
      <c r="F46">
        <v>10.74155905131959</v>
      </c>
      <c r="G46" t="s">
        <v>1173</v>
      </c>
      <c r="H46">
        <v>-0.3343612334801761</v>
      </c>
      <c r="I46">
        <v>41.16964757709251</v>
      </c>
      <c r="J46">
        <v>0.1233480176211454</v>
      </c>
      <c r="K46">
        <v>7.488986784140969</v>
      </c>
      <c r="L46">
        <v>1.762114537444934</v>
      </c>
      <c r="M46">
        <v>4.845814977973569</v>
      </c>
      <c r="N46">
        <v>2.643171806167401</v>
      </c>
      <c r="O46">
        <v>3.524229074889868</v>
      </c>
      <c r="P46">
        <v>9.691629955947137</v>
      </c>
      <c r="Q46">
        <v>0.8810572687224669</v>
      </c>
      <c r="R46">
        <v>3.964757709251101</v>
      </c>
      <c r="S46">
        <v>3.964757709251101</v>
      </c>
      <c r="T46">
        <v>6.167400881057269</v>
      </c>
      <c r="U46">
        <v>1.3215859030837</v>
      </c>
      <c r="V46">
        <v>2.202643171806167</v>
      </c>
      <c r="W46">
        <v>4.405286343612334</v>
      </c>
      <c r="X46">
        <v>6.167400881057269</v>
      </c>
      <c r="Y46">
        <v>4.845814977973569</v>
      </c>
      <c r="Z46">
        <v>11.45374449339207</v>
      </c>
      <c r="AA46">
        <v>9.251101321585903</v>
      </c>
      <c r="AB46">
        <v>6.607929515418502</v>
      </c>
      <c r="AC46">
        <v>2.202643171806167</v>
      </c>
      <c r="AD46">
        <v>6.607929515418502</v>
      </c>
    </row>
    <row r="47" spans="1:30">
      <c r="A47" t="s">
        <v>75</v>
      </c>
      <c r="B47" t="s">
        <v>1169</v>
      </c>
      <c r="C47" t="b">
        <v>0</v>
      </c>
      <c r="D47">
        <v>454</v>
      </c>
      <c r="E47">
        <v>8.920764350891115</v>
      </c>
      <c r="F47">
        <v>9.759693463360051</v>
      </c>
      <c r="G47" t="s">
        <v>1174</v>
      </c>
      <c r="H47">
        <v>-0.2819383259911895</v>
      </c>
      <c r="I47">
        <v>41.94096916299558</v>
      </c>
      <c r="J47">
        <v>0.1145374449339207</v>
      </c>
      <c r="K47">
        <v>7.929515418502203</v>
      </c>
      <c r="L47">
        <v>1.762114537444934</v>
      </c>
      <c r="M47">
        <v>3.964757709251101</v>
      </c>
      <c r="N47">
        <v>3.083700440528634</v>
      </c>
      <c r="O47">
        <v>3.083700440528634</v>
      </c>
      <c r="P47">
        <v>11.01321585903084</v>
      </c>
      <c r="Q47">
        <v>0</v>
      </c>
      <c r="R47">
        <v>3.964757709251101</v>
      </c>
      <c r="S47">
        <v>4.405286343612334</v>
      </c>
      <c r="T47">
        <v>5.726872246696035</v>
      </c>
      <c r="U47">
        <v>1.762114537444934</v>
      </c>
      <c r="V47">
        <v>0.8810572687224669</v>
      </c>
      <c r="W47">
        <v>3.524229074889868</v>
      </c>
      <c r="X47">
        <v>7.048458149779735</v>
      </c>
      <c r="Y47">
        <v>4.405286343612334</v>
      </c>
      <c r="Z47">
        <v>13.65638766519824</v>
      </c>
      <c r="AA47">
        <v>8.810572687224669</v>
      </c>
      <c r="AB47">
        <v>6.607929515418502</v>
      </c>
      <c r="AC47">
        <v>3.083700440528634</v>
      </c>
      <c r="AD47">
        <v>5.286343612334802</v>
      </c>
    </row>
    <row r="48" spans="1:30">
      <c r="A48" t="s">
        <v>76</v>
      </c>
      <c r="B48" t="s">
        <v>1169</v>
      </c>
      <c r="C48" t="b">
        <v>0</v>
      </c>
      <c r="D48">
        <v>464</v>
      </c>
      <c r="E48">
        <v>8.447630882263184</v>
      </c>
      <c r="F48">
        <v>10.92517082614804</v>
      </c>
      <c r="G48" t="s">
        <v>1173</v>
      </c>
      <c r="H48">
        <v>-0.3530172413793103</v>
      </c>
      <c r="I48">
        <v>40.18448275862067</v>
      </c>
      <c r="J48">
        <v>0.1163793103448276</v>
      </c>
      <c r="K48">
        <v>6.896551724137931</v>
      </c>
      <c r="L48">
        <v>1.724137931034483</v>
      </c>
      <c r="M48">
        <v>3.879310344827586</v>
      </c>
      <c r="N48">
        <v>4.741379310344827</v>
      </c>
      <c r="O48">
        <v>3.448275862068965</v>
      </c>
      <c r="P48">
        <v>9.482758620689655</v>
      </c>
      <c r="Q48">
        <v>1.293103448275862</v>
      </c>
      <c r="R48">
        <v>3.879310344827586</v>
      </c>
      <c r="S48">
        <v>5.172413793103448</v>
      </c>
      <c r="T48">
        <v>9.051724137931034</v>
      </c>
      <c r="U48">
        <v>1.293103448275862</v>
      </c>
      <c r="V48">
        <v>3.017241379310345</v>
      </c>
      <c r="W48">
        <v>4.741379310344827</v>
      </c>
      <c r="X48">
        <v>4.310344827586207</v>
      </c>
      <c r="Y48">
        <v>4.310344827586207</v>
      </c>
      <c r="Z48">
        <v>13.36206896551724</v>
      </c>
      <c r="AA48">
        <v>6.46551724137931</v>
      </c>
      <c r="AB48">
        <v>4.741379310344827</v>
      </c>
      <c r="AC48">
        <v>2.155172413793104</v>
      </c>
      <c r="AD48">
        <v>6.03448275862069</v>
      </c>
    </row>
    <row r="49" spans="1:30">
      <c r="A49" t="s">
        <v>77</v>
      </c>
      <c r="B49" t="s">
        <v>1169</v>
      </c>
      <c r="C49" t="b">
        <v>0</v>
      </c>
      <c r="D49">
        <v>470</v>
      </c>
      <c r="E49">
        <v>7.120186424255372</v>
      </c>
      <c r="F49">
        <v>6.309193737412158</v>
      </c>
      <c r="G49" t="s">
        <v>1174</v>
      </c>
      <c r="H49">
        <v>-0.2944680851063831</v>
      </c>
      <c r="I49">
        <v>44.54765957446809</v>
      </c>
      <c r="J49">
        <v>0.1063829787234043</v>
      </c>
      <c r="K49">
        <v>6.382978723404255</v>
      </c>
      <c r="L49">
        <v>1.702127659574468</v>
      </c>
      <c r="M49">
        <v>5.106382978723405</v>
      </c>
      <c r="N49">
        <v>2.553191489361702</v>
      </c>
      <c r="O49">
        <v>2.553191489361702</v>
      </c>
      <c r="P49">
        <v>11.06382978723404</v>
      </c>
      <c r="Q49">
        <v>1.276595744680851</v>
      </c>
      <c r="R49">
        <v>2.553191489361702</v>
      </c>
      <c r="S49">
        <v>2.978723404255319</v>
      </c>
      <c r="T49">
        <v>8.085106382978724</v>
      </c>
      <c r="U49">
        <v>1.276595744680851</v>
      </c>
      <c r="V49">
        <v>3.404255319148936</v>
      </c>
      <c r="W49">
        <v>3.829787234042553</v>
      </c>
      <c r="X49">
        <v>5.531914893617022</v>
      </c>
      <c r="Y49">
        <v>4.680851063829787</v>
      </c>
      <c r="Z49">
        <v>14.46808510638298</v>
      </c>
      <c r="AA49">
        <v>6.382978723404255</v>
      </c>
      <c r="AB49">
        <v>8.085106382978724</v>
      </c>
      <c r="AC49">
        <v>2.553191489361702</v>
      </c>
      <c r="AD49">
        <v>5.531914893617022</v>
      </c>
    </row>
    <row r="50" spans="1:30">
      <c r="A50" t="s">
        <v>78</v>
      </c>
      <c r="B50" t="s">
        <v>1169</v>
      </c>
      <c r="C50" t="b">
        <v>0</v>
      </c>
      <c r="D50">
        <v>450</v>
      </c>
      <c r="E50">
        <v>8.909869194030762</v>
      </c>
      <c r="F50">
        <v>11.1706096052358</v>
      </c>
      <c r="G50" t="s">
        <v>1173</v>
      </c>
      <c r="H50">
        <v>-0.3004444444444446</v>
      </c>
      <c r="I50">
        <v>38.56844444444445</v>
      </c>
      <c r="J50">
        <v>0.1155555555555556</v>
      </c>
      <c r="K50">
        <v>6.666666666666667</v>
      </c>
      <c r="L50">
        <v>1.777777777777778</v>
      </c>
      <c r="M50">
        <v>4.444444444444445</v>
      </c>
      <c r="N50">
        <v>2.666666666666667</v>
      </c>
      <c r="O50">
        <v>3.111111111111111</v>
      </c>
      <c r="P50">
        <v>10.22222222222222</v>
      </c>
      <c r="Q50">
        <v>0.4444444444444444</v>
      </c>
      <c r="R50">
        <v>3.555555555555555</v>
      </c>
      <c r="S50">
        <v>4</v>
      </c>
      <c r="T50">
        <v>6.222222222222222</v>
      </c>
      <c r="U50">
        <v>1.777777777777778</v>
      </c>
      <c r="V50">
        <v>1.333333333333333</v>
      </c>
      <c r="W50">
        <v>3.555555555555555</v>
      </c>
      <c r="X50">
        <v>6.222222222222222</v>
      </c>
      <c r="Y50">
        <v>4.888888888888889</v>
      </c>
      <c r="Z50">
        <v>13.77777777777778</v>
      </c>
      <c r="AA50">
        <v>9.777777777777779</v>
      </c>
      <c r="AB50">
        <v>7.111111111111111</v>
      </c>
      <c r="AC50">
        <v>2.222222222222222</v>
      </c>
      <c r="AD50">
        <v>6.222222222222222</v>
      </c>
    </row>
    <row r="51" spans="1:30">
      <c r="A51" t="s">
        <v>79</v>
      </c>
      <c r="B51" t="s">
        <v>1169</v>
      </c>
      <c r="C51" t="b">
        <v>0</v>
      </c>
      <c r="D51">
        <v>464</v>
      </c>
      <c r="E51">
        <v>6.9552396774292</v>
      </c>
      <c r="F51">
        <v>3.334462985405899</v>
      </c>
      <c r="G51" t="s">
        <v>1174</v>
      </c>
      <c r="H51">
        <v>-0.3465517241379312</v>
      </c>
      <c r="I51">
        <v>41.00862068965517</v>
      </c>
      <c r="J51">
        <v>0.1206896551724138</v>
      </c>
      <c r="K51">
        <v>6.46551724137931</v>
      </c>
      <c r="L51">
        <v>1.724137931034483</v>
      </c>
      <c r="M51">
        <v>4.310344827586207</v>
      </c>
      <c r="N51">
        <v>3.017241379310345</v>
      </c>
      <c r="O51">
        <v>2.586206896551724</v>
      </c>
      <c r="P51">
        <v>11.20689655172414</v>
      </c>
      <c r="Q51">
        <v>0.4310344827586207</v>
      </c>
      <c r="R51">
        <v>2.586206896551724</v>
      </c>
      <c r="S51">
        <v>2.586206896551724</v>
      </c>
      <c r="T51">
        <v>8.189655172413794</v>
      </c>
      <c r="U51">
        <v>0.8620689655172413</v>
      </c>
      <c r="V51">
        <v>4.741379310344827</v>
      </c>
      <c r="W51">
        <v>4.310344827586207</v>
      </c>
      <c r="X51">
        <v>4.310344827586207</v>
      </c>
      <c r="Y51">
        <v>4.741379310344827</v>
      </c>
      <c r="Z51">
        <v>15.51724137931035</v>
      </c>
      <c r="AA51">
        <v>6.46551724137931</v>
      </c>
      <c r="AB51">
        <v>6.46551724137931</v>
      </c>
      <c r="AC51">
        <v>3.448275862068965</v>
      </c>
      <c r="AD51">
        <v>6.03448275862069</v>
      </c>
    </row>
    <row r="52" spans="1:30">
      <c r="A52" t="s">
        <v>80</v>
      </c>
      <c r="B52" t="s">
        <v>1169</v>
      </c>
      <c r="C52" t="b">
        <v>0</v>
      </c>
      <c r="D52">
        <v>454</v>
      </c>
      <c r="E52">
        <v>9.250971412658689</v>
      </c>
      <c r="F52">
        <v>18.88976799989573</v>
      </c>
      <c r="G52" t="s">
        <v>1173</v>
      </c>
      <c r="H52">
        <v>-0.3823788546255509</v>
      </c>
      <c r="I52">
        <v>50.74233480176216</v>
      </c>
      <c r="J52">
        <v>0.1277533039647577</v>
      </c>
      <c r="K52">
        <v>6.607929515418502</v>
      </c>
      <c r="L52">
        <v>1.762114537444934</v>
      </c>
      <c r="M52">
        <v>2.643171806167401</v>
      </c>
      <c r="N52">
        <v>3.964757709251101</v>
      </c>
      <c r="O52">
        <v>3.524229074889868</v>
      </c>
      <c r="P52">
        <v>10.13215859030837</v>
      </c>
      <c r="Q52">
        <v>0.8810572687224669</v>
      </c>
      <c r="R52">
        <v>3.524229074889868</v>
      </c>
      <c r="S52">
        <v>4.845814977973569</v>
      </c>
      <c r="T52">
        <v>7.048458149779735</v>
      </c>
      <c r="U52">
        <v>1.3215859030837</v>
      </c>
      <c r="V52">
        <v>2.202643171806167</v>
      </c>
      <c r="W52">
        <v>4.405286343612334</v>
      </c>
      <c r="X52">
        <v>4.405286343612334</v>
      </c>
      <c r="Y52">
        <v>4.845814977973569</v>
      </c>
      <c r="Z52">
        <v>14.09691629955947</v>
      </c>
      <c r="AA52">
        <v>9.691629955947137</v>
      </c>
      <c r="AB52">
        <v>4.845814977973569</v>
      </c>
      <c r="AC52">
        <v>2.643171806167401</v>
      </c>
      <c r="AD52">
        <v>6.607929515418502</v>
      </c>
    </row>
    <row r="53" spans="1:30">
      <c r="A53" t="s">
        <v>81</v>
      </c>
      <c r="B53" t="s">
        <v>1169</v>
      </c>
      <c r="C53" t="b">
        <v>0</v>
      </c>
      <c r="D53">
        <v>466</v>
      </c>
      <c r="E53">
        <v>6.913804054260253</v>
      </c>
      <c r="F53">
        <v>4.148583593041771</v>
      </c>
      <c r="G53" t="s">
        <v>1174</v>
      </c>
      <c r="H53">
        <v>-0.3175965665236054</v>
      </c>
      <c r="I53">
        <v>38.04510729613734</v>
      </c>
      <c r="J53">
        <v>0.1158798283261803</v>
      </c>
      <c r="K53">
        <v>5.150214592274678</v>
      </c>
      <c r="L53">
        <v>1.716738197424893</v>
      </c>
      <c r="M53">
        <v>4.291845493562231</v>
      </c>
      <c r="N53">
        <v>5.150214592274678</v>
      </c>
      <c r="O53">
        <v>3.862660944206008</v>
      </c>
      <c r="P53">
        <v>9.871244635193133</v>
      </c>
      <c r="Q53">
        <v>0.4291845493562232</v>
      </c>
      <c r="R53">
        <v>3.433476394849786</v>
      </c>
      <c r="S53">
        <v>6.437768240343348</v>
      </c>
      <c r="T53">
        <v>7.725321888412017</v>
      </c>
      <c r="U53">
        <v>1.28755364806867</v>
      </c>
      <c r="V53">
        <v>1.28755364806867</v>
      </c>
      <c r="W53">
        <v>4.721030042918455</v>
      </c>
      <c r="X53">
        <v>5.579399141630901</v>
      </c>
      <c r="Y53">
        <v>3.004291845493562</v>
      </c>
      <c r="Z53">
        <v>13.73390557939914</v>
      </c>
      <c r="AA53">
        <v>7.296137339055794</v>
      </c>
      <c r="AB53">
        <v>7.296137339055794</v>
      </c>
      <c r="AC53">
        <v>1.716738197424893</v>
      </c>
      <c r="AD53">
        <v>6.008583690987124</v>
      </c>
    </row>
    <row r="54" spans="1:30">
      <c r="A54" t="s">
        <v>82</v>
      </c>
      <c r="B54" t="s">
        <v>1169</v>
      </c>
      <c r="C54" t="b">
        <v>0</v>
      </c>
      <c r="D54">
        <v>452</v>
      </c>
      <c r="E54">
        <v>8.463425636291507</v>
      </c>
      <c r="F54">
        <v>7.38384579818587</v>
      </c>
      <c r="G54" t="s">
        <v>1174</v>
      </c>
      <c r="H54">
        <v>-0.2787610619469028</v>
      </c>
      <c r="I54">
        <v>33.30132743362832</v>
      </c>
      <c r="J54">
        <v>0.1194690265486726</v>
      </c>
      <c r="K54">
        <v>4.867256637168142</v>
      </c>
      <c r="L54">
        <v>1.769911504424779</v>
      </c>
      <c r="M54">
        <v>2.654867256637168</v>
      </c>
      <c r="N54">
        <v>3.982300884955752</v>
      </c>
      <c r="O54">
        <v>2.654867256637168</v>
      </c>
      <c r="P54">
        <v>10.17699115044248</v>
      </c>
      <c r="Q54">
        <v>0.4424778761061947</v>
      </c>
      <c r="R54">
        <v>4.867256637168142</v>
      </c>
      <c r="S54">
        <v>3.097345132743363</v>
      </c>
      <c r="T54">
        <v>8.407079646017699</v>
      </c>
      <c r="U54">
        <v>0</v>
      </c>
      <c r="V54">
        <v>1.327433628318584</v>
      </c>
      <c r="W54">
        <v>4.867256637168142</v>
      </c>
      <c r="X54">
        <v>6.63716814159292</v>
      </c>
      <c r="Y54">
        <v>4.424778761061947</v>
      </c>
      <c r="Z54">
        <v>15.92920353982301</v>
      </c>
      <c r="AA54">
        <v>8.849557522123893</v>
      </c>
      <c r="AB54">
        <v>5.752212389380531</v>
      </c>
      <c r="AC54">
        <v>2.212389380530973</v>
      </c>
      <c r="AD54">
        <v>7.079646017699115</v>
      </c>
    </row>
    <row r="55" spans="1:30">
      <c r="A55" t="s">
        <v>83</v>
      </c>
      <c r="B55" t="s">
        <v>1169</v>
      </c>
      <c r="C55" t="b">
        <v>0</v>
      </c>
      <c r="D55">
        <v>454</v>
      </c>
      <c r="E55">
        <v>4.753297233581542</v>
      </c>
      <c r="F55">
        <v>-7.730481618719693</v>
      </c>
      <c r="G55" t="s">
        <v>1174</v>
      </c>
      <c r="H55">
        <v>-0.3898678414096918</v>
      </c>
      <c r="I55">
        <v>44.16431718061674</v>
      </c>
      <c r="J55">
        <v>0.1233480176211454</v>
      </c>
      <c r="K55">
        <v>6.607929515418502</v>
      </c>
      <c r="L55">
        <v>1.762114537444934</v>
      </c>
      <c r="M55">
        <v>6.167400881057269</v>
      </c>
      <c r="N55">
        <v>3.524229074889868</v>
      </c>
      <c r="O55">
        <v>3.524229074889868</v>
      </c>
      <c r="P55">
        <v>10.13215859030837</v>
      </c>
      <c r="Q55">
        <v>0</v>
      </c>
      <c r="R55">
        <v>3.524229074889868</v>
      </c>
      <c r="S55">
        <v>3.964757709251101</v>
      </c>
      <c r="T55">
        <v>6.607929515418502</v>
      </c>
      <c r="U55">
        <v>1.762114537444934</v>
      </c>
      <c r="V55">
        <v>2.643171806167401</v>
      </c>
      <c r="W55">
        <v>3.964757709251101</v>
      </c>
      <c r="X55">
        <v>6.167400881057269</v>
      </c>
      <c r="Y55">
        <v>3.524229074889868</v>
      </c>
      <c r="Z55">
        <v>13.65638766519824</v>
      </c>
      <c r="AA55">
        <v>7.929515418502203</v>
      </c>
      <c r="AB55">
        <v>5.726872246696035</v>
      </c>
      <c r="AC55">
        <v>2.202643171806167</v>
      </c>
      <c r="AD55">
        <v>6.607929515418502</v>
      </c>
    </row>
    <row r="56" spans="1:30">
      <c r="A56" t="s">
        <v>84</v>
      </c>
      <c r="B56" t="s">
        <v>1169</v>
      </c>
      <c r="C56" t="b">
        <v>0</v>
      </c>
      <c r="D56">
        <v>456</v>
      </c>
      <c r="E56">
        <v>5.150431251525878</v>
      </c>
      <c r="F56">
        <v>-2.460256129919493</v>
      </c>
      <c r="G56" t="s">
        <v>1174</v>
      </c>
      <c r="H56">
        <v>-0.3846491228070176</v>
      </c>
      <c r="I56">
        <v>34.10570175438595</v>
      </c>
      <c r="J56">
        <v>0.118421052631579</v>
      </c>
      <c r="K56">
        <v>4.824561403508772</v>
      </c>
      <c r="L56">
        <v>1.754385964912281</v>
      </c>
      <c r="M56">
        <v>5.701754385964913</v>
      </c>
      <c r="N56">
        <v>3.070175438596491</v>
      </c>
      <c r="O56">
        <v>3.508771929824561</v>
      </c>
      <c r="P56">
        <v>10.08771929824561</v>
      </c>
      <c r="Q56">
        <v>0.4385964912280702</v>
      </c>
      <c r="R56">
        <v>5.701754385964913</v>
      </c>
      <c r="S56">
        <v>5.263157894736842</v>
      </c>
      <c r="T56">
        <v>5.701754385964913</v>
      </c>
      <c r="U56">
        <v>1.754385964912281</v>
      </c>
      <c r="V56">
        <v>2.631578947368421</v>
      </c>
      <c r="W56">
        <v>4.385964912280702</v>
      </c>
      <c r="X56">
        <v>7.017543859649122</v>
      </c>
      <c r="Y56">
        <v>2.192982456140351</v>
      </c>
      <c r="Z56">
        <v>13.59649122807017</v>
      </c>
      <c r="AA56">
        <v>8.771929824561404</v>
      </c>
      <c r="AB56">
        <v>5.263157894736842</v>
      </c>
      <c r="AC56">
        <v>2.631578947368421</v>
      </c>
      <c r="AD56">
        <v>5.701754385964913</v>
      </c>
    </row>
    <row r="57" spans="1:30">
      <c r="A57" t="s">
        <v>85</v>
      </c>
      <c r="B57" t="s">
        <v>1169</v>
      </c>
      <c r="C57" t="b">
        <v>0</v>
      </c>
      <c r="D57">
        <v>464</v>
      </c>
      <c r="E57">
        <v>8.033743858337402</v>
      </c>
      <c r="F57">
        <v>7.449228072353684</v>
      </c>
      <c r="G57" t="s">
        <v>1174</v>
      </c>
      <c r="H57">
        <v>-0.3435344827586209</v>
      </c>
      <c r="I57">
        <v>30.87758620689653</v>
      </c>
      <c r="J57">
        <v>0.125</v>
      </c>
      <c r="K57">
        <v>6.03448275862069</v>
      </c>
      <c r="L57">
        <v>1.724137931034483</v>
      </c>
      <c r="M57">
        <v>3.017241379310345</v>
      </c>
      <c r="N57">
        <v>5.172413793103448</v>
      </c>
      <c r="O57">
        <v>3.448275862068965</v>
      </c>
      <c r="P57">
        <v>10.3448275862069</v>
      </c>
      <c r="Q57">
        <v>0.8620689655172413</v>
      </c>
      <c r="R57">
        <v>2.586206896551724</v>
      </c>
      <c r="S57">
        <v>4.741379310344827</v>
      </c>
      <c r="T57">
        <v>7.327586206896552</v>
      </c>
      <c r="U57">
        <v>1.293103448275862</v>
      </c>
      <c r="V57">
        <v>3.017241379310345</v>
      </c>
      <c r="W57">
        <v>3.448275862068965</v>
      </c>
      <c r="X57">
        <v>4.741379310344827</v>
      </c>
      <c r="Y57">
        <v>3.879310344827586</v>
      </c>
      <c r="Z57">
        <v>14.22413793103448</v>
      </c>
      <c r="AA57">
        <v>7.758620689655173</v>
      </c>
      <c r="AB57">
        <v>7.327586206896552</v>
      </c>
      <c r="AC57">
        <v>2.155172413793104</v>
      </c>
      <c r="AD57">
        <v>6.896551724137931</v>
      </c>
    </row>
    <row r="58" spans="1:30">
      <c r="A58" t="s">
        <v>86</v>
      </c>
      <c r="B58" t="s">
        <v>1169</v>
      </c>
      <c r="C58" t="b">
        <v>0</v>
      </c>
      <c r="D58">
        <v>450</v>
      </c>
      <c r="E58">
        <v>8.069459342956542</v>
      </c>
      <c r="F58">
        <v>8.175637287834576</v>
      </c>
      <c r="G58" t="s">
        <v>1174</v>
      </c>
      <c r="H58">
        <v>-0.2320000000000002</v>
      </c>
      <c r="I58">
        <v>40.95155555555554</v>
      </c>
      <c r="J58">
        <v>0.1333333333333333</v>
      </c>
      <c r="K58">
        <v>8</v>
      </c>
      <c r="L58">
        <v>1.777777777777778</v>
      </c>
      <c r="M58">
        <v>4.444444444444445</v>
      </c>
      <c r="N58">
        <v>2.666666666666667</v>
      </c>
      <c r="O58">
        <v>4</v>
      </c>
      <c r="P58">
        <v>10.22222222222222</v>
      </c>
      <c r="Q58">
        <v>1.333333333333333</v>
      </c>
      <c r="R58">
        <v>3.555555555555555</v>
      </c>
      <c r="S58">
        <v>3.555555555555555</v>
      </c>
      <c r="T58">
        <v>6.666666666666667</v>
      </c>
      <c r="U58">
        <v>0.8888888888888888</v>
      </c>
      <c r="V58">
        <v>0.8888888888888888</v>
      </c>
      <c r="W58">
        <v>4.444444444444445</v>
      </c>
      <c r="X58">
        <v>6.222222222222222</v>
      </c>
      <c r="Y58">
        <v>4</v>
      </c>
      <c r="Z58">
        <v>13.33333333333333</v>
      </c>
      <c r="AA58">
        <v>8</v>
      </c>
      <c r="AB58">
        <v>6.666666666666667</v>
      </c>
      <c r="AC58">
        <v>3.111111111111111</v>
      </c>
      <c r="AD58">
        <v>6.222222222222222</v>
      </c>
    </row>
    <row r="59" spans="1:30">
      <c r="A59" t="s">
        <v>87</v>
      </c>
      <c r="B59" t="s">
        <v>1169</v>
      </c>
      <c r="C59" t="b">
        <v>0</v>
      </c>
      <c r="D59">
        <v>452</v>
      </c>
      <c r="E59">
        <v>8.491018104553223</v>
      </c>
      <c r="F59">
        <v>7.167168358138021</v>
      </c>
      <c r="G59" t="s">
        <v>1174</v>
      </c>
      <c r="H59">
        <v>-0.3504424778761063</v>
      </c>
      <c r="I59">
        <v>39.29823008849555</v>
      </c>
      <c r="J59">
        <v>0.1150442477876106</v>
      </c>
      <c r="K59">
        <v>4.867256637168142</v>
      </c>
      <c r="L59">
        <v>1.769911504424779</v>
      </c>
      <c r="M59">
        <v>4.424778761061947</v>
      </c>
      <c r="N59">
        <v>2.654867256637168</v>
      </c>
      <c r="O59">
        <v>3.539823008849558</v>
      </c>
      <c r="P59">
        <v>7.522123893805309</v>
      </c>
      <c r="Q59">
        <v>0.4424778761061947</v>
      </c>
      <c r="R59">
        <v>4.867256637168142</v>
      </c>
      <c r="S59">
        <v>3.097345132743363</v>
      </c>
      <c r="T59">
        <v>8.407079646017699</v>
      </c>
      <c r="U59">
        <v>0.4424778761061947</v>
      </c>
      <c r="V59">
        <v>3.982300884955752</v>
      </c>
      <c r="W59">
        <v>4.867256637168142</v>
      </c>
      <c r="X59">
        <v>7.079646017699115</v>
      </c>
      <c r="Y59">
        <v>4.867256637168142</v>
      </c>
      <c r="Z59">
        <v>14.15929203539823</v>
      </c>
      <c r="AA59">
        <v>9.292035398230089</v>
      </c>
      <c r="AB59">
        <v>5.752212389380531</v>
      </c>
      <c r="AC59">
        <v>2.212389380530973</v>
      </c>
      <c r="AD59">
        <v>5.752212389380531</v>
      </c>
    </row>
    <row r="60" spans="1:30">
      <c r="A60" t="s">
        <v>88</v>
      </c>
      <c r="B60" t="s">
        <v>1169</v>
      </c>
      <c r="C60" t="b">
        <v>0</v>
      </c>
      <c r="D60">
        <v>452</v>
      </c>
      <c r="E60">
        <v>8.757336997985842</v>
      </c>
      <c r="F60">
        <v>9.170800600806263</v>
      </c>
      <c r="G60" t="s">
        <v>1174</v>
      </c>
      <c r="H60">
        <v>-0.2000000000000002</v>
      </c>
      <c r="I60">
        <v>38.02743362831856</v>
      </c>
      <c r="J60">
        <v>0.09734513274336283</v>
      </c>
      <c r="K60">
        <v>6.194690265486726</v>
      </c>
      <c r="L60">
        <v>1.769911504424779</v>
      </c>
      <c r="M60">
        <v>4.424778761061947</v>
      </c>
      <c r="N60">
        <v>2.654867256637168</v>
      </c>
      <c r="O60">
        <v>2.654867256637168</v>
      </c>
      <c r="P60">
        <v>10.61946902654867</v>
      </c>
      <c r="Q60">
        <v>0.4424778761061947</v>
      </c>
      <c r="R60">
        <v>4.867256637168142</v>
      </c>
      <c r="S60">
        <v>4.424778761061947</v>
      </c>
      <c r="T60">
        <v>6.63716814159292</v>
      </c>
      <c r="U60">
        <v>1.327433628318584</v>
      </c>
      <c r="V60">
        <v>0.8849557522123894</v>
      </c>
      <c r="W60">
        <v>4.867256637168142</v>
      </c>
      <c r="X60">
        <v>6.194690265486726</v>
      </c>
      <c r="Y60">
        <v>3.982300884955752</v>
      </c>
      <c r="Z60">
        <v>15.04424778761062</v>
      </c>
      <c r="AA60">
        <v>8.407079646017699</v>
      </c>
      <c r="AB60">
        <v>7.522123893805309</v>
      </c>
      <c r="AC60">
        <v>2.654867256637168</v>
      </c>
      <c r="AD60">
        <v>4.424778761061947</v>
      </c>
    </row>
    <row r="61" spans="1:30">
      <c r="A61" t="s">
        <v>89</v>
      </c>
      <c r="B61" t="s">
        <v>1169</v>
      </c>
      <c r="C61" t="b">
        <v>0</v>
      </c>
      <c r="D61">
        <v>458</v>
      </c>
      <c r="E61">
        <v>8.035548973083493</v>
      </c>
      <c r="F61">
        <v>4.063859932652086</v>
      </c>
      <c r="G61" t="s">
        <v>1174</v>
      </c>
      <c r="H61">
        <v>-0.37292576419214</v>
      </c>
      <c r="I61">
        <v>48.48384279475988</v>
      </c>
      <c r="J61">
        <v>0.1266375545851528</v>
      </c>
      <c r="K61">
        <v>5.676855895196507</v>
      </c>
      <c r="L61">
        <v>1.746724890829694</v>
      </c>
      <c r="M61">
        <v>4.803493449781659</v>
      </c>
      <c r="N61">
        <v>3.493449781659389</v>
      </c>
      <c r="O61">
        <v>3.493449781659389</v>
      </c>
      <c r="P61">
        <v>9.606986899563319</v>
      </c>
      <c r="Q61">
        <v>0</v>
      </c>
      <c r="R61">
        <v>3.930131004366812</v>
      </c>
      <c r="S61">
        <v>3.930131004366812</v>
      </c>
      <c r="T61">
        <v>5.676855895196507</v>
      </c>
      <c r="U61">
        <v>1.746724890829694</v>
      </c>
      <c r="V61">
        <v>2.183406113537118</v>
      </c>
      <c r="W61">
        <v>3.930131004366812</v>
      </c>
      <c r="X61">
        <v>6.11353711790393</v>
      </c>
      <c r="Y61">
        <v>4.803493449781659</v>
      </c>
      <c r="Z61">
        <v>14.8471615720524</v>
      </c>
      <c r="AA61">
        <v>7.860262008733624</v>
      </c>
      <c r="AB61">
        <v>6.986899563318778</v>
      </c>
      <c r="AC61">
        <v>2.183406113537118</v>
      </c>
      <c r="AD61">
        <v>6.986899563318778</v>
      </c>
    </row>
    <row r="62" spans="1:30">
      <c r="A62" t="s">
        <v>90</v>
      </c>
      <c r="B62" t="s">
        <v>1169</v>
      </c>
      <c r="C62" t="b">
        <v>0</v>
      </c>
      <c r="D62">
        <v>442</v>
      </c>
      <c r="E62">
        <v>8.780932426452637</v>
      </c>
      <c r="F62">
        <v>8.186035363925953</v>
      </c>
      <c r="G62" t="s">
        <v>1174</v>
      </c>
      <c r="H62">
        <v>-0.2628959276018101</v>
      </c>
      <c r="I62">
        <v>45.38325791855205</v>
      </c>
      <c r="J62">
        <v>0.1085972850678733</v>
      </c>
      <c r="K62">
        <v>7.692307692307693</v>
      </c>
      <c r="L62">
        <v>1.809954751131222</v>
      </c>
      <c r="M62">
        <v>3.619909502262443</v>
      </c>
      <c r="N62">
        <v>4.524886877828054</v>
      </c>
      <c r="O62">
        <v>3.619909502262443</v>
      </c>
      <c r="P62">
        <v>9.049773755656108</v>
      </c>
      <c r="Q62">
        <v>0</v>
      </c>
      <c r="R62">
        <v>3.619909502262443</v>
      </c>
      <c r="S62">
        <v>3.619909502262443</v>
      </c>
      <c r="T62">
        <v>9.95475113122172</v>
      </c>
      <c r="U62">
        <v>0.4524886877828054</v>
      </c>
      <c r="V62">
        <v>3.167420814479638</v>
      </c>
      <c r="W62">
        <v>4.072398190045249</v>
      </c>
      <c r="X62">
        <v>5.882352941176471</v>
      </c>
      <c r="Y62">
        <v>5.882352941176471</v>
      </c>
      <c r="Z62">
        <v>13.12217194570136</v>
      </c>
      <c r="AA62">
        <v>6.787330316742081</v>
      </c>
      <c r="AB62">
        <v>5.882352941176471</v>
      </c>
      <c r="AC62">
        <v>2.714932126696833</v>
      </c>
      <c r="AD62">
        <v>4.524886877828054</v>
      </c>
    </row>
    <row r="63" spans="1:30">
      <c r="A63" t="s">
        <v>91</v>
      </c>
      <c r="B63" t="s">
        <v>1169</v>
      </c>
      <c r="C63" t="b">
        <v>0</v>
      </c>
      <c r="D63">
        <v>456</v>
      </c>
      <c r="E63">
        <v>8.481670188903809</v>
      </c>
      <c r="F63">
        <v>7.452503387862045</v>
      </c>
      <c r="G63" t="s">
        <v>1174</v>
      </c>
      <c r="H63">
        <v>-0.2907894736842107</v>
      </c>
      <c r="I63">
        <v>37.0688596491228</v>
      </c>
      <c r="J63">
        <v>0.1359649122807018</v>
      </c>
      <c r="K63">
        <v>7.017543859649122</v>
      </c>
      <c r="L63">
        <v>1.754385964912281</v>
      </c>
      <c r="M63">
        <v>3.070175438596491</v>
      </c>
      <c r="N63">
        <v>3.947368421052631</v>
      </c>
      <c r="O63">
        <v>4.385964912280702</v>
      </c>
      <c r="P63">
        <v>10.08771929824561</v>
      </c>
      <c r="Q63">
        <v>0.4385964912280702</v>
      </c>
      <c r="R63">
        <v>3.947368421052631</v>
      </c>
      <c r="S63">
        <v>3.508771929824561</v>
      </c>
      <c r="T63">
        <v>6.140350877192983</v>
      </c>
      <c r="U63">
        <v>1.315789473684211</v>
      </c>
      <c r="V63">
        <v>1.754385964912281</v>
      </c>
      <c r="W63">
        <v>3.947368421052631</v>
      </c>
      <c r="X63">
        <v>7.017543859649122</v>
      </c>
      <c r="Y63">
        <v>4.385964912280702</v>
      </c>
      <c r="Z63">
        <v>14.03508771929824</v>
      </c>
      <c r="AA63">
        <v>7.894736842105263</v>
      </c>
      <c r="AB63">
        <v>6.140350877192983</v>
      </c>
      <c r="AC63">
        <v>3.508771929824561</v>
      </c>
      <c r="AD63">
        <v>5.701754385964913</v>
      </c>
    </row>
    <row r="64" spans="1:30">
      <c r="A64" t="s">
        <v>92</v>
      </c>
      <c r="B64" t="s">
        <v>1169</v>
      </c>
      <c r="C64" t="b">
        <v>0</v>
      </c>
      <c r="D64">
        <v>448</v>
      </c>
      <c r="E64">
        <v>8.75482273101807</v>
      </c>
      <c r="F64">
        <v>12.0084685152179</v>
      </c>
      <c r="G64" t="s">
        <v>1173</v>
      </c>
      <c r="H64">
        <v>-0.3062500000000001</v>
      </c>
      <c r="I64">
        <v>47.42366071428575</v>
      </c>
      <c r="J64">
        <v>0.1205357142857143</v>
      </c>
      <c r="K64">
        <v>6.25</v>
      </c>
      <c r="L64">
        <v>1.785714285714286</v>
      </c>
      <c r="M64">
        <v>4.464285714285714</v>
      </c>
      <c r="N64">
        <v>2.232142857142857</v>
      </c>
      <c r="O64">
        <v>4.017857142857143</v>
      </c>
      <c r="P64">
        <v>8.928571428571429</v>
      </c>
      <c r="Q64">
        <v>1.339285714285714</v>
      </c>
      <c r="R64">
        <v>4.464285714285714</v>
      </c>
      <c r="S64">
        <v>3.571428571428572</v>
      </c>
      <c r="T64">
        <v>7.589285714285714</v>
      </c>
      <c r="U64">
        <v>1.785714285714286</v>
      </c>
      <c r="V64">
        <v>3.571428571428572</v>
      </c>
      <c r="W64">
        <v>4.017857142857143</v>
      </c>
      <c r="X64">
        <v>7.142857142857143</v>
      </c>
      <c r="Y64">
        <v>4.464285714285714</v>
      </c>
      <c r="Z64">
        <v>12.94642857142857</v>
      </c>
      <c r="AA64">
        <v>7.589285714285714</v>
      </c>
      <c r="AB64">
        <v>5.803571428571429</v>
      </c>
      <c r="AC64">
        <v>2.678571428571428</v>
      </c>
      <c r="AD64">
        <v>5.357142857142857</v>
      </c>
    </row>
    <row r="65" spans="1:30">
      <c r="A65" t="s">
        <v>93</v>
      </c>
      <c r="B65" t="s">
        <v>1169</v>
      </c>
      <c r="C65" t="b">
        <v>0</v>
      </c>
      <c r="D65">
        <v>462</v>
      </c>
      <c r="E65">
        <v>8.702667808532716</v>
      </c>
      <c r="F65">
        <v>9.524410596610217</v>
      </c>
      <c r="G65" t="s">
        <v>1174</v>
      </c>
      <c r="H65">
        <v>-0.24978354978355</v>
      </c>
      <c r="I65">
        <v>41.09090909090909</v>
      </c>
      <c r="J65">
        <v>0.1298701298701299</v>
      </c>
      <c r="K65">
        <v>7.792207792207792</v>
      </c>
      <c r="L65">
        <v>1.731601731601732</v>
      </c>
      <c r="M65">
        <v>3.463203463203463</v>
      </c>
      <c r="N65">
        <v>3.896103896103896</v>
      </c>
      <c r="O65">
        <v>3.463203463203463</v>
      </c>
      <c r="P65">
        <v>11.68831168831169</v>
      </c>
      <c r="Q65">
        <v>0.4329004329004329</v>
      </c>
      <c r="R65">
        <v>3.463203463203463</v>
      </c>
      <c r="S65">
        <v>3.03030303030303</v>
      </c>
      <c r="T65">
        <v>8.225108225108226</v>
      </c>
      <c r="U65">
        <v>1.298701298701299</v>
      </c>
      <c r="V65">
        <v>1.298701298701299</v>
      </c>
      <c r="W65">
        <v>3.463203463203463</v>
      </c>
      <c r="X65">
        <v>5.627705627705628</v>
      </c>
      <c r="Y65">
        <v>5.627705627705628</v>
      </c>
      <c r="Z65">
        <v>12.98701298701299</v>
      </c>
      <c r="AA65">
        <v>7.359307359307359</v>
      </c>
      <c r="AB65">
        <v>5.627705627705628</v>
      </c>
      <c r="AC65">
        <v>1.731601731601732</v>
      </c>
      <c r="AD65">
        <v>7.792207792207792</v>
      </c>
    </row>
    <row r="66" spans="1:30">
      <c r="A66" t="s">
        <v>94</v>
      </c>
      <c r="B66" t="s">
        <v>1169</v>
      </c>
      <c r="C66" t="b">
        <v>0</v>
      </c>
      <c r="D66">
        <v>460</v>
      </c>
      <c r="E66">
        <v>8.734579658508299</v>
      </c>
      <c r="F66">
        <v>9.033611908560431</v>
      </c>
      <c r="G66" t="s">
        <v>1174</v>
      </c>
      <c r="H66">
        <v>-0.18</v>
      </c>
      <c r="I66">
        <v>37.19265217391302</v>
      </c>
      <c r="J66">
        <v>0.1043478260869565</v>
      </c>
      <c r="K66">
        <v>5.652173913043478</v>
      </c>
      <c r="L66">
        <v>1.739130434782609</v>
      </c>
      <c r="M66">
        <v>3.478260869565217</v>
      </c>
      <c r="N66">
        <v>2.608695652173913</v>
      </c>
      <c r="O66">
        <v>2.608695652173913</v>
      </c>
      <c r="P66">
        <v>11.30434782608696</v>
      </c>
      <c r="Q66">
        <v>0.4347826086956522</v>
      </c>
      <c r="R66">
        <v>3.91304347826087</v>
      </c>
      <c r="S66">
        <v>3.478260869565217</v>
      </c>
      <c r="T66">
        <v>6.956521739130435</v>
      </c>
      <c r="U66">
        <v>1.739130434782609</v>
      </c>
      <c r="V66">
        <v>3.043478260869565</v>
      </c>
      <c r="W66">
        <v>3.478260869565217</v>
      </c>
      <c r="X66">
        <v>4.782608695652174</v>
      </c>
      <c r="Y66">
        <v>3.91304347826087</v>
      </c>
      <c r="Z66">
        <v>15.65217391304348</v>
      </c>
      <c r="AA66">
        <v>9.565217391304348</v>
      </c>
      <c r="AB66">
        <v>7.826086956521739</v>
      </c>
      <c r="AC66">
        <v>1.739130434782609</v>
      </c>
      <c r="AD66">
        <v>6.086956521739131</v>
      </c>
    </row>
    <row r="67" spans="1:30">
      <c r="A67" t="s">
        <v>95</v>
      </c>
      <c r="B67" t="s">
        <v>1169</v>
      </c>
      <c r="C67" t="b">
        <v>0</v>
      </c>
      <c r="D67">
        <v>450</v>
      </c>
      <c r="E67">
        <v>8.644194984436037</v>
      </c>
      <c r="F67">
        <v>9.303536149102051</v>
      </c>
      <c r="G67" t="s">
        <v>1174</v>
      </c>
      <c r="H67">
        <v>-0.3786666666666664</v>
      </c>
      <c r="I67">
        <v>42.80799999999999</v>
      </c>
      <c r="J67">
        <v>0.1333333333333333</v>
      </c>
      <c r="K67">
        <v>7.111111111111111</v>
      </c>
      <c r="L67">
        <v>1.777777777777778</v>
      </c>
      <c r="M67">
        <v>5.333333333333333</v>
      </c>
      <c r="N67">
        <v>2.666666666666667</v>
      </c>
      <c r="O67">
        <v>3.111111111111111</v>
      </c>
      <c r="P67">
        <v>8.444444444444445</v>
      </c>
      <c r="Q67">
        <v>0.4444444444444444</v>
      </c>
      <c r="R67">
        <v>4.888888888888889</v>
      </c>
      <c r="S67">
        <v>5.333333333333333</v>
      </c>
      <c r="T67">
        <v>6.666666666666667</v>
      </c>
      <c r="U67">
        <v>2.222222222222222</v>
      </c>
      <c r="V67">
        <v>2.222222222222222</v>
      </c>
      <c r="W67">
        <v>4</v>
      </c>
      <c r="X67">
        <v>7.111111111111111</v>
      </c>
      <c r="Y67">
        <v>4</v>
      </c>
      <c r="Z67">
        <v>11.55555555555556</v>
      </c>
      <c r="AA67">
        <v>7.555555555555555</v>
      </c>
      <c r="AB67">
        <v>5.333333333333333</v>
      </c>
      <c r="AC67">
        <v>1.777777777777778</v>
      </c>
      <c r="AD67">
        <v>8.444444444444445</v>
      </c>
    </row>
    <row r="68" spans="1:30">
      <c r="A68" t="s">
        <v>96</v>
      </c>
      <c r="B68" t="s">
        <v>1169</v>
      </c>
      <c r="C68" t="b">
        <v>0</v>
      </c>
      <c r="D68">
        <v>446</v>
      </c>
      <c r="E68">
        <v>8.700475883483886</v>
      </c>
      <c r="F68">
        <v>12.24034704953151</v>
      </c>
      <c r="G68" t="s">
        <v>1173</v>
      </c>
      <c r="H68">
        <v>-0.3928251121076234</v>
      </c>
      <c r="I68">
        <v>33.55695067264573</v>
      </c>
      <c r="J68">
        <v>0.1210762331838565</v>
      </c>
      <c r="K68">
        <v>4.932735426008969</v>
      </c>
      <c r="L68">
        <v>1.79372197309417</v>
      </c>
      <c r="M68">
        <v>4.932735426008969</v>
      </c>
      <c r="N68">
        <v>2.690582959641256</v>
      </c>
      <c r="O68">
        <v>3.139013452914798</v>
      </c>
      <c r="P68">
        <v>8.968609865470851</v>
      </c>
      <c r="Q68">
        <v>1.345291479820628</v>
      </c>
      <c r="R68">
        <v>3.587443946188341</v>
      </c>
      <c r="S68">
        <v>4.484304932735426</v>
      </c>
      <c r="T68">
        <v>6.278026905829597</v>
      </c>
      <c r="U68">
        <v>2.242152466367713</v>
      </c>
      <c r="V68">
        <v>1.345291479820628</v>
      </c>
      <c r="W68">
        <v>3.587443946188341</v>
      </c>
      <c r="X68">
        <v>7.174887892376682</v>
      </c>
      <c r="Y68">
        <v>4.484304932735426</v>
      </c>
      <c r="Z68">
        <v>12.55605381165919</v>
      </c>
      <c r="AA68">
        <v>10.31390134529148</v>
      </c>
      <c r="AB68">
        <v>7.174887892376682</v>
      </c>
      <c r="AC68">
        <v>2.242152466367713</v>
      </c>
      <c r="AD68">
        <v>6.726457399103139</v>
      </c>
    </row>
    <row r="69" spans="1:30">
      <c r="A69" t="s">
        <v>97</v>
      </c>
      <c r="B69" t="s">
        <v>1169</v>
      </c>
      <c r="C69" t="b">
        <v>0</v>
      </c>
      <c r="D69">
        <v>466</v>
      </c>
      <c r="E69">
        <v>5.011516761779785</v>
      </c>
      <c r="F69">
        <v>-3.825929118516022</v>
      </c>
      <c r="G69" t="s">
        <v>1174</v>
      </c>
      <c r="H69">
        <v>-0.3274678111587985</v>
      </c>
      <c r="I69">
        <v>39.46266094420597</v>
      </c>
      <c r="J69">
        <v>0.1287553648068669</v>
      </c>
      <c r="K69">
        <v>5.150214592274678</v>
      </c>
      <c r="L69">
        <v>1.716738197424893</v>
      </c>
      <c r="M69">
        <v>6.437768240343348</v>
      </c>
      <c r="N69">
        <v>3.004291845493562</v>
      </c>
      <c r="O69">
        <v>3.004291845493562</v>
      </c>
      <c r="P69">
        <v>7.725321888412017</v>
      </c>
      <c r="Q69">
        <v>0</v>
      </c>
      <c r="R69">
        <v>4.721030042918455</v>
      </c>
      <c r="S69">
        <v>5.579399141630901</v>
      </c>
      <c r="T69">
        <v>8.154506437768241</v>
      </c>
      <c r="U69">
        <v>2.145922746781116</v>
      </c>
      <c r="V69">
        <v>2.575107296137339</v>
      </c>
      <c r="W69">
        <v>6.437768240343348</v>
      </c>
      <c r="X69">
        <v>4.721030042918455</v>
      </c>
      <c r="Y69">
        <v>2.575107296137339</v>
      </c>
      <c r="Z69">
        <v>9.871244635193133</v>
      </c>
      <c r="AA69">
        <v>11.1587982832618</v>
      </c>
      <c r="AB69">
        <v>5.150214592274678</v>
      </c>
      <c r="AC69">
        <v>3.004291845493562</v>
      </c>
      <c r="AD69">
        <v>6.866952789699571</v>
      </c>
    </row>
    <row r="70" spans="1:30">
      <c r="A70" t="s">
        <v>98</v>
      </c>
      <c r="B70" t="s">
        <v>1169</v>
      </c>
      <c r="C70" t="b">
        <v>0</v>
      </c>
      <c r="D70">
        <v>460</v>
      </c>
      <c r="E70">
        <v>8.062948036193848</v>
      </c>
      <c r="F70">
        <v>8.407767531450588</v>
      </c>
      <c r="G70" t="s">
        <v>1174</v>
      </c>
      <c r="H70">
        <v>-0.282608695652174</v>
      </c>
      <c r="I70">
        <v>41.73434782608695</v>
      </c>
      <c r="J70">
        <v>0.1260869565217391</v>
      </c>
      <c r="K70">
        <v>4.782608695652174</v>
      </c>
      <c r="L70">
        <v>1.739130434782609</v>
      </c>
      <c r="M70">
        <v>4.782608695652174</v>
      </c>
      <c r="N70">
        <v>3.043478260869565</v>
      </c>
      <c r="O70">
        <v>4.347826086956522</v>
      </c>
      <c r="P70">
        <v>10.43478260869565</v>
      </c>
      <c r="Q70">
        <v>1.304347826086957</v>
      </c>
      <c r="R70">
        <v>2.608695652173913</v>
      </c>
      <c r="S70">
        <v>3.478260869565217</v>
      </c>
      <c r="T70">
        <v>6.956521739130435</v>
      </c>
      <c r="U70">
        <v>1.304347826086957</v>
      </c>
      <c r="V70">
        <v>3.043478260869565</v>
      </c>
      <c r="W70">
        <v>4.347826086956522</v>
      </c>
      <c r="X70">
        <v>5.217391304347826</v>
      </c>
      <c r="Y70">
        <v>4.782608695652174</v>
      </c>
      <c r="Z70">
        <v>13.47826086956522</v>
      </c>
      <c r="AA70">
        <v>6.956521739130435</v>
      </c>
      <c r="AB70">
        <v>9.130434782608695</v>
      </c>
      <c r="AC70">
        <v>1.739130434782609</v>
      </c>
      <c r="AD70">
        <v>6.521739130434782</v>
      </c>
    </row>
    <row r="71" spans="1:30">
      <c r="A71" t="s">
        <v>99</v>
      </c>
      <c r="B71" t="s">
        <v>1169</v>
      </c>
      <c r="C71" t="b">
        <v>0</v>
      </c>
      <c r="D71">
        <v>454</v>
      </c>
      <c r="E71">
        <v>8.746055030822756</v>
      </c>
      <c r="F71">
        <v>11.19081070476699</v>
      </c>
      <c r="G71" t="s">
        <v>1173</v>
      </c>
      <c r="H71">
        <v>-0.2449339207048461</v>
      </c>
      <c r="I71">
        <v>37.79691629955948</v>
      </c>
      <c r="J71">
        <v>0.1145374449339207</v>
      </c>
      <c r="K71">
        <v>7.929515418502203</v>
      </c>
      <c r="L71">
        <v>1.762114537444934</v>
      </c>
      <c r="M71">
        <v>3.524229074889868</v>
      </c>
      <c r="N71">
        <v>4.405286343612334</v>
      </c>
      <c r="O71">
        <v>4.845814977973569</v>
      </c>
      <c r="P71">
        <v>8.810572687224669</v>
      </c>
      <c r="Q71">
        <v>0.8810572687224669</v>
      </c>
      <c r="R71">
        <v>3.083700440528634</v>
      </c>
      <c r="S71">
        <v>4.845814977973569</v>
      </c>
      <c r="T71">
        <v>8.370044052863436</v>
      </c>
      <c r="U71">
        <v>1.3215859030837</v>
      </c>
      <c r="V71">
        <v>3.524229074889868</v>
      </c>
      <c r="W71">
        <v>3.964757709251101</v>
      </c>
      <c r="X71">
        <v>5.286343612334802</v>
      </c>
      <c r="Y71">
        <v>4.405286343612334</v>
      </c>
      <c r="Z71">
        <v>11.01321585903084</v>
      </c>
      <c r="AA71">
        <v>8.810572687224669</v>
      </c>
      <c r="AB71">
        <v>6.607929515418502</v>
      </c>
      <c r="AC71">
        <v>2.202643171806167</v>
      </c>
      <c r="AD71">
        <v>4.405286343612334</v>
      </c>
    </row>
    <row r="72" spans="1:30">
      <c r="A72" t="s">
        <v>100</v>
      </c>
      <c r="B72" t="s">
        <v>1169</v>
      </c>
      <c r="C72" t="b">
        <v>0</v>
      </c>
      <c r="D72">
        <v>458</v>
      </c>
      <c r="E72">
        <v>8.012662696838383</v>
      </c>
      <c r="F72">
        <v>7.133660620501082</v>
      </c>
      <c r="G72" t="s">
        <v>1174</v>
      </c>
      <c r="H72">
        <v>-0.3978165938864631</v>
      </c>
      <c r="I72">
        <v>25.33187772925763</v>
      </c>
      <c r="J72">
        <v>0.1179039301310044</v>
      </c>
      <c r="K72">
        <v>6.550218340611353</v>
      </c>
      <c r="L72">
        <v>1.746724890829694</v>
      </c>
      <c r="M72">
        <v>5.240174672489083</v>
      </c>
      <c r="N72">
        <v>3.493449781659389</v>
      </c>
      <c r="O72">
        <v>2.620087336244541</v>
      </c>
      <c r="P72">
        <v>9.606986899563319</v>
      </c>
      <c r="Q72">
        <v>0.8733624454148472</v>
      </c>
      <c r="R72">
        <v>3.056768558951965</v>
      </c>
      <c r="S72">
        <v>4.803493449781659</v>
      </c>
      <c r="T72">
        <v>5.240174672489083</v>
      </c>
      <c r="U72">
        <v>3.056768558951965</v>
      </c>
      <c r="V72">
        <v>2.183406113537118</v>
      </c>
      <c r="W72">
        <v>3.930131004366812</v>
      </c>
      <c r="X72">
        <v>5.676855895196507</v>
      </c>
      <c r="Y72">
        <v>4.366812227074236</v>
      </c>
      <c r="Z72">
        <v>11.35371179039301</v>
      </c>
      <c r="AA72">
        <v>9.170305676855895</v>
      </c>
      <c r="AB72">
        <v>7.860262008733624</v>
      </c>
      <c r="AC72">
        <v>2.620087336244541</v>
      </c>
      <c r="AD72">
        <v>6.550218340611353</v>
      </c>
    </row>
    <row r="73" spans="1:30">
      <c r="A73" t="s">
        <v>101</v>
      </c>
      <c r="B73" t="s">
        <v>1169</v>
      </c>
      <c r="C73" t="b">
        <v>0</v>
      </c>
      <c r="D73">
        <v>454</v>
      </c>
      <c r="E73">
        <v>8.479865074157715</v>
      </c>
      <c r="F73">
        <v>7.075540934303742</v>
      </c>
      <c r="G73" t="s">
        <v>1174</v>
      </c>
      <c r="H73">
        <v>-0.2013215859030839</v>
      </c>
      <c r="I73">
        <v>44.28325991189426</v>
      </c>
      <c r="J73">
        <v>0.1233480176211454</v>
      </c>
      <c r="K73">
        <v>5.726872246696035</v>
      </c>
      <c r="L73">
        <v>1.762114537444934</v>
      </c>
      <c r="M73">
        <v>4.845814977973569</v>
      </c>
      <c r="N73">
        <v>2.202643171806167</v>
      </c>
      <c r="O73">
        <v>4.405286343612334</v>
      </c>
      <c r="P73">
        <v>10.5726872246696</v>
      </c>
      <c r="Q73">
        <v>0.4405286343612335</v>
      </c>
      <c r="R73">
        <v>3.964757709251101</v>
      </c>
      <c r="S73">
        <v>3.524229074889868</v>
      </c>
      <c r="T73">
        <v>8.370044052863436</v>
      </c>
      <c r="U73">
        <v>1.3215859030837</v>
      </c>
      <c r="V73">
        <v>3.083700440528634</v>
      </c>
      <c r="W73">
        <v>4.405286343612334</v>
      </c>
      <c r="X73">
        <v>5.726872246696035</v>
      </c>
      <c r="Y73">
        <v>4.405286343612334</v>
      </c>
      <c r="Z73">
        <v>12.33480176211454</v>
      </c>
      <c r="AA73">
        <v>8.370044052863436</v>
      </c>
      <c r="AB73">
        <v>6.607929515418502</v>
      </c>
      <c r="AC73">
        <v>1.762114537444934</v>
      </c>
      <c r="AD73">
        <v>6.167400881057269</v>
      </c>
    </row>
    <row r="74" spans="1:30">
      <c r="A74" t="s">
        <v>102</v>
      </c>
      <c r="B74" t="s">
        <v>1169</v>
      </c>
      <c r="C74" t="b">
        <v>0</v>
      </c>
      <c r="D74">
        <v>440</v>
      </c>
      <c r="E74">
        <v>9.121454429626464</v>
      </c>
      <c r="F74">
        <v>14.72291544504539</v>
      </c>
      <c r="G74" t="s">
        <v>1173</v>
      </c>
      <c r="H74">
        <v>-0.3300000000000002</v>
      </c>
      <c r="I74">
        <v>44.78454545454545</v>
      </c>
      <c r="J74">
        <v>0.1136363636363636</v>
      </c>
      <c r="K74">
        <v>7.727272727272728</v>
      </c>
      <c r="L74">
        <v>1.818181818181818</v>
      </c>
      <c r="M74">
        <v>2.727272727272727</v>
      </c>
      <c r="N74">
        <v>3.636363636363636</v>
      </c>
      <c r="O74">
        <v>3.181818181818182</v>
      </c>
      <c r="P74">
        <v>10</v>
      </c>
      <c r="Q74">
        <v>0.9090909090909091</v>
      </c>
      <c r="R74">
        <v>3.181818181818182</v>
      </c>
      <c r="S74">
        <v>3.181818181818182</v>
      </c>
      <c r="T74">
        <v>6.818181818181818</v>
      </c>
      <c r="U74">
        <v>1.363636363636364</v>
      </c>
      <c r="V74">
        <v>3.636363636363636</v>
      </c>
      <c r="W74">
        <v>3.636363636363636</v>
      </c>
      <c r="X74">
        <v>6.818181818181818</v>
      </c>
      <c r="Y74">
        <v>5.454545454545454</v>
      </c>
      <c r="Z74">
        <v>13.18181818181818</v>
      </c>
      <c r="AA74">
        <v>7.272727272727272</v>
      </c>
      <c r="AB74">
        <v>7.272727272727272</v>
      </c>
      <c r="AC74">
        <v>2.727272727272727</v>
      </c>
      <c r="AD74">
        <v>5.454545454545454</v>
      </c>
    </row>
    <row r="75" spans="1:30">
      <c r="A75" t="s">
        <v>103</v>
      </c>
      <c r="B75" t="s">
        <v>1169</v>
      </c>
      <c r="C75" t="b">
        <v>0</v>
      </c>
      <c r="D75">
        <v>464</v>
      </c>
      <c r="E75">
        <v>9.207326316833495</v>
      </c>
      <c r="F75">
        <v>17.1246701404153</v>
      </c>
      <c r="G75" t="s">
        <v>1173</v>
      </c>
      <c r="H75">
        <v>-0.2965517241379311</v>
      </c>
      <c r="I75">
        <v>49.6172413793104</v>
      </c>
      <c r="J75">
        <v>0.1206896551724138</v>
      </c>
      <c r="K75">
        <v>8.189655172413794</v>
      </c>
      <c r="L75">
        <v>1.724137931034483</v>
      </c>
      <c r="M75">
        <v>3.017241379310345</v>
      </c>
      <c r="N75">
        <v>3.017241379310345</v>
      </c>
      <c r="O75">
        <v>2.586206896551724</v>
      </c>
      <c r="P75">
        <v>8.620689655172415</v>
      </c>
      <c r="Q75">
        <v>0.4310344827586207</v>
      </c>
      <c r="R75">
        <v>5.172413793103448</v>
      </c>
      <c r="S75">
        <v>4.741379310344827</v>
      </c>
      <c r="T75">
        <v>5.172413793103448</v>
      </c>
      <c r="U75">
        <v>1.724137931034483</v>
      </c>
      <c r="V75">
        <v>0.8620689655172413</v>
      </c>
      <c r="W75">
        <v>3.879310344827586</v>
      </c>
      <c r="X75">
        <v>7.758620689655173</v>
      </c>
      <c r="Y75">
        <v>4.310344827586207</v>
      </c>
      <c r="Z75">
        <v>14.6551724137931</v>
      </c>
      <c r="AA75">
        <v>8.189655172413794</v>
      </c>
      <c r="AB75">
        <v>6.46551724137931</v>
      </c>
      <c r="AC75">
        <v>1.724137931034483</v>
      </c>
      <c r="AD75">
        <v>7.758620689655173</v>
      </c>
    </row>
    <row r="76" spans="1:30">
      <c r="A76" t="s">
        <v>104</v>
      </c>
      <c r="B76" t="s">
        <v>1169</v>
      </c>
      <c r="C76" t="b">
        <v>0</v>
      </c>
      <c r="D76">
        <v>462</v>
      </c>
      <c r="E76">
        <v>8.471806526184086</v>
      </c>
      <c r="F76">
        <v>9.137480064007789</v>
      </c>
      <c r="G76" t="s">
        <v>1174</v>
      </c>
      <c r="H76">
        <v>-0.3662337662337665</v>
      </c>
      <c r="I76">
        <v>44.90692640692644</v>
      </c>
      <c r="J76">
        <v>0.1082251082251082</v>
      </c>
      <c r="K76">
        <v>3.463203463203463</v>
      </c>
      <c r="L76">
        <v>1.731601731601732</v>
      </c>
      <c r="M76">
        <v>5.194805194805195</v>
      </c>
      <c r="N76">
        <v>3.463203463203463</v>
      </c>
      <c r="O76">
        <v>3.03030303030303</v>
      </c>
      <c r="P76">
        <v>11.68831168831169</v>
      </c>
      <c r="Q76">
        <v>0.8658008658008658</v>
      </c>
      <c r="R76">
        <v>2.597402597402597</v>
      </c>
      <c r="S76">
        <v>4.329004329004329</v>
      </c>
      <c r="T76">
        <v>9.090909090909092</v>
      </c>
      <c r="U76">
        <v>1.298701298701299</v>
      </c>
      <c r="V76">
        <v>2.597402597402597</v>
      </c>
      <c r="W76">
        <v>4.329004329004329</v>
      </c>
      <c r="X76">
        <v>5.194805194805195</v>
      </c>
      <c r="Y76">
        <v>5.194805194805195</v>
      </c>
      <c r="Z76">
        <v>13.85281385281385</v>
      </c>
      <c r="AA76">
        <v>6.493506493506493</v>
      </c>
      <c r="AB76">
        <v>7.792207792207792</v>
      </c>
      <c r="AC76">
        <v>2.164502164502164</v>
      </c>
      <c r="AD76">
        <v>5.627705627705628</v>
      </c>
    </row>
    <row r="77" spans="1:30">
      <c r="A77" t="s">
        <v>105</v>
      </c>
      <c r="B77" t="s">
        <v>1169</v>
      </c>
      <c r="C77" t="b">
        <v>0</v>
      </c>
      <c r="D77">
        <v>464</v>
      </c>
      <c r="E77">
        <v>8.47141971588135</v>
      </c>
      <c r="F77">
        <v>5.923357112870349</v>
      </c>
      <c r="G77" t="s">
        <v>1174</v>
      </c>
      <c r="H77">
        <v>-0.172844827586207</v>
      </c>
      <c r="I77">
        <v>46.03836206896553</v>
      </c>
      <c r="J77">
        <v>0.103448275862069</v>
      </c>
      <c r="K77">
        <v>6.03448275862069</v>
      </c>
      <c r="L77">
        <v>1.724137931034483</v>
      </c>
      <c r="M77">
        <v>3.879310344827586</v>
      </c>
      <c r="N77">
        <v>3.448275862068965</v>
      </c>
      <c r="O77">
        <v>2.586206896551724</v>
      </c>
      <c r="P77">
        <v>11.20689655172414</v>
      </c>
      <c r="Q77">
        <v>0</v>
      </c>
      <c r="R77">
        <v>4.741379310344827</v>
      </c>
      <c r="S77">
        <v>3.879310344827586</v>
      </c>
      <c r="T77">
        <v>8.620689655172415</v>
      </c>
      <c r="U77">
        <v>1.724137931034483</v>
      </c>
      <c r="V77">
        <v>1.724137931034483</v>
      </c>
      <c r="W77">
        <v>5.172413793103448</v>
      </c>
      <c r="X77">
        <v>6.46551724137931</v>
      </c>
      <c r="Y77">
        <v>4.310344827586207</v>
      </c>
      <c r="Z77">
        <v>13.36206896551724</v>
      </c>
      <c r="AA77">
        <v>6.46551724137931</v>
      </c>
      <c r="AB77">
        <v>6.896551724137931</v>
      </c>
      <c r="AC77">
        <v>2.155172413793104</v>
      </c>
      <c r="AD77">
        <v>5.603448275862069</v>
      </c>
    </row>
    <row r="78" spans="1:30">
      <c r="A78" t="s">
        <v>106</v>
      </c>
      <c r="B78" t="s">
        <v>1169</v>
      </c>
      <c r="C78" t="b">
        <v>0</v>
      </c>
      <c r="D78">
        <v>462</v>
      </c>
      <c r="E78">
        <v>4.951324272155761</v>
      </c>
      <c r="F78">
        <v>-5.386258434610205</v>
      </c>
      <c r="G78" t="s">
        <v>1174</v>
      </c>
      <c r="H78">
        <v>-0.3181818181818185</v>
      </c>
      <c r="I78">
        <v>43.35454545454544</v>
      </c>
      <c r="J78">
        <v>0.09523809523809523</v>
      </c>
      <c r="K78">
        <v>5.194805194805195</v>
      </c>
      <c r="L78">
        <v>1.731601731601732</v>
      </c>
      <c r="M78">
        <v>6.060606060606061</v>
      </c>
      <c r="N78">
        <v>3.03030303030303</v>
      </c>
      <c r="O78">
        <v>2.597402597402597</v>
      </c>
      <c r="P78">
        <v>12.12121212121212</v>
      </c>
      <c r="Q78">
        <v>1.298701298701299</v>
      </c>
      <c r="R78">
        <v>3.03030303030303</v>
      </c>
      <c r="S78">
        <v>2.597402597402597</v>
      </c>
      <c r="T78">
        <v>9.090909090909092</v>
      </c>
      <c r="U78">
        <v>1.298701298701299</v>
      </c>
      <c r="V78">
        <v>2.597402597402597</v>
      </c>
      <c r="W78">
        <v>4.761904761904762</v>
      </c>
      <c r="X78">
        <v>5.194805194805195</v>
      </c>
      <c r="Y78">
        <v>3.896103896103896</v>
      </c>
      <c r="Z78">
        <v>16.01731601731602</v>
      </c>
      <c r="AA78">
        <v>6.493506493506493</v>
      </c>
      <c r="AB78">
        <v>6.060606060606061</v>
      </c>
      <c r="AC78">
        <v>2.164502164502164</v>
      </c>
      <c r="AD78">
        <v>4.761904761904762</v>
      </c>
    </row>
    <row r="79" spans="1:30">
      <c r="A79" t="s">
        <v>107</v>
      </c>
      <c r="B79" t="s">
        <v>1169</v>
      </c>
      <c r="C79" t="b">
        <v>0</v>
      </c>
      <c r="D79">
        <v>446</v>
      </c>
      <c r="E79">
        <v>9.258514213562012</v>
      </c>
      <c r="F79">
        <v>17.66392848088674</v>
      </c>
      <c r="G79" t="s">
        <v>1173</v>
      </c>
      <c r="H79">
        <v>-0.4313901345291483</v>
      </c>
      <c r="I79">
        <v>24.49910313901345</v>
      </c>
      <c r="J79">
        <v>0.1390134529147982</v>
      </c>
      <c r="K79">
        <v>7.623318385650224</v>
      </c>
      <c r="L79">
        <v>1.79372197309417</v>
      </c>
      <c r="M79">
        <v>4.484304932735426</v>
      </c>
      <c r="N79">
        <v>2.690582959641256</v>
      </c>
      <c r="O79">
        <v>4.035874439461884</v>
      </c>
      <c r="P79">
        <v>8.968609865470851</v>
      </c>
      <c r="Q79">
        <v>0</v>
      </c>
      <c r="R79">
        <v>3.587443946188341</v>
      </c>
      <c r="S79">
        <v>6.278026905829597</v>
      </c>
      <c r="T79">
        <v>4.484304932735426</v>
      </c>
      <c r="U79">
        <v>0.8968609865470852</v>
      </c>
      <c r="V79">
        <v>2.690582959641256</v>
      </c>
      <c r="W79">
        <v>4.035874439461884</v>
      </c>
      <c r="X79">
        <v>5.829596412556054</v>
      </c>
      <c r="Y79">
        <v>4.484304932735426</v>
      </c>
      <c r="Z79">
        <v>11.65919282511211</v>
      </c>
      <c r="AA79">
        <v>9.417040358744394</v>
      </c>
      <c r="AB79">
        <v>7.174887892376682</v>
      </c>
      <c r="AC79">
        <v>1.79372197309417</v>
      </c>
      <c r="AD79">
        <v>8.071748878923767</v>
      </c>
    </row>
    <row r="80" spans="1:30">
      <c r="A80" t="s">
        <v>108</v>
      </c>
      <c r="B80" t="s">
        <v>1169</v>
      </c>
      <c r="C80" t="b">
        <v>0</v>
      </c>
      <c r="D80">
        <v>442</v>
      </c>
      <c r="E80">
        <v>9.103661155700681</v>
      </c>
      <c r="F80">
        <v>18.22476712640147</v>
      </c>
      <c r="G80" t="s">
        <v>1173</v>
      </c>
      <c r="H80">
        <v>-0.4796380090497743</v>
      </c>
      <c r="I80">
        <v>55.1597285067874</v>
      </c>
      <c r="J80">
        <v>0.1312217194570136</v>
      </c>
      <c r="K80">
        <v>7.692307692307693</v>
      </c>
      <c r="L80">
        <v>1.809954751131222</v>
      </c>
      <c r="M80">
        <v>2.714932126696833</v>
      </c>
      <c r="N80">
        <v>3.619909502262443</v>
      </c>
      <c r="O80">
        <v>2.714932126696833</v>
      </c>
      <c r="P80">
        <v>9.049773755656108</v>
      </c>
      <c r="Q80">
        <v>1.357466063348416</v>
      </c>
      <c r="R80">
        <v>3.619909502262443</v>
      </c>
      <c r="S80">
        <v>5.429864253393665</v>
      </c>
      <c r="T80">
        <v>4.524886877828054</v>
      </c>
      <c r="U80">
        <v>3.167420814479638</v>
      </c>
      <c r="V80">
        <v>0.9049773755656109</v>
      </c>
      <c r="W80">
        <v>3.619909502262443</v>
      </c>
      <c r="X80">
        <v>6.334841628959276</v>
      </c>
      <c r="Y80">
        <v>3.619909502262443</v>
      </c>
      <c r="Z80">
        <v>16.28959276018099</v>
      </c>
      <c r="AA80">
        <v>9.049773755656108</v>
      </c>
      <c r="AB80">
        <v>4.072398190045249</v>
      </c>
      <c r="AC80">
        <v>2.714932126696833</v>
      </c>
      <c r="AD80">
        <v>7.692307692307693</v>
      </c>
    </row>
    <row r="81" spans="1:30">
      <c r="A81" t="s">
        <v>109</v>
      </c>
      <c r="B81" t="s">
        <v>1169</v>
      </c>
      <c r="C81" t="b">
        <v>0</v>
      </c>
      <c r="D81">
        <v>458</v>
      </c>
      <c r="E81">
        <v>7.116889762878418</v>
      </c>
      <c r="F81">
        <v>6.172070186085598</v>
      </c>
      <c r="G81" t="s">
        <v>1174</v>
      </c>
      <c r="H81">
        <v>-0.1751091703056768</v>
      </c>
      <c r="I81">
        <v>35.08820960698689</v>
      </c>
      <c r="J81">
        <v>0.1004366812227074</v>
      </c>
      <c r="K81">
        <v>5.240174672489083</v>
      </c>
      <c r="L81">
        <v>1.746724890829694</v>
      </c>
      <c r="M81">
        <v>4.366812227074236</v>
      </c>
      <c r="N81">
        <v>2.620087336244541</v>
      </c>
      <c r="O81">
        <v>1.746724890829694</v>
      </c>
      <c r="P81">
        <v>10.04366812227074</v>
      </c>
      <c r="Q81">
        <v>1.310043668122271</v>
      </c>
      <c r="R81">
        <v>3.930131004366812</v>
      </c>
      <c r="S81">
        <v>3.493449781659389</v>
      </c>
      <c r="T81">
        <v>8.733624454148472</v>
      </c>
      <c r="U81">
        <v>0</v>
      </c>
      <c r="V81">
        <v>3.056768558951965</v>
      </c>
      <c r="W81">
        <v>4.803493449781659</v>
      </c>
      <c r="X81">
        <v>4.366812227074236</v>
      </c>
      <c r="Y81">
        <v>3.493449781659389</v>
      </c>
      <c r="Z81">
        <v>15.28384279475983</v>
      </c>
      <c r="AA81">
        <v>8.733624454148472</v>
      </c>
      <c r="AB81">
        <v>8.733624454148472</v>
      </c>
      <c r="AC81">
        <v>2.620087336244541</v>
      </c>
      <c r="AD81">
        <v>5.676855895196507</v>
      </c>
    </row>
    <row r="82" spans="1:30">
      <c r="A82" t="s">
        <v>110</v>
      </c>
      <c r="B82" t="s">
        <v>1169</v>
      </c>
      <c r="C82" t="b">
        <v>0</v>
      </c>
      <c r="D82">
        <v>454</v>
      </c>
      <c r="E82">
        <v>6.367069816589355</v>
      </c>
      <c r="F82">
        <v>4.803186390444637</v>
      </c>
      <c r="G82" t="s">
        <v>1174</v>
      </c>
      <c r="H82">
        <v>-0.4422907488986793</v>
      </c>
      <c r="I82">
        <v>44.65859030837004</v>
      </c>
      <c r="J82">
        <v>0.118942731277533</v>
      </c>
      <c r="K82">
        <v>4.405286343612334</v>
      </c>
      <c r="L82">
        <v>1.762114537444934</v>
      </c>
      <c r="M82">
        <v>5.286343612334802</v>
      </c>
      <c r="N82">
        <v>3.964757709251101</v>
      </c>
      <c r="O82">
        <v>2.643171806167401</v>
      </c>
      <c r="P82">
        <v>9.691629955947137</v>
      </c>
      <c r="Q82">
        <v>1.3215859030837</v>
      </c>
      <c r="R82">
        <v>3.083700440528634</v>
      </c>
      <c r="S82">
        <v>6.167400881057269</v>
      </c>
      <c r="T82">
        <v>8.370044052863436</v>
      </c>
      <c r="U82">
        <v>1.3215859030837</v>
      </c>
      <c r="V82">
        <v>1.762114537444934</v>
      </c>
      <c r="W82">
        <v>3.524229074889868</v>
      </c>
      <c r="X82">
        <v>5.286343612334802</v>
      </c>
      <c r="Y82">
        <v>2.643171806167401</v>
      </c>
      <c r="Z82">
        <v>16.74008810572687</v>
      </c>
      <c r="AA82">
        <v>7.048458149779735</v>
      </c>
      <c r="AB82">
        <v>5.726872246696035</v>
      </c>
      <c r="AC82">
        <v>2.202643171806167</v>
      </c>
      <c r="AD82">
        <v>7.048458149779735</v>
      </c>
    </row>
    <row r="83" spans="1:30">
      <c r="A83" t="s">
        <v>111</v>
      </c>
      <c r="B83" t="s">
        <v>1169</v>
      </c>
      <c r="C83" t="b">
        <v>0</v>
      </c>
      <c r="D83">
        <v>456</v>
      </c>
      <c r="E83">
        <v>7.180890464782716</v>
      </c>
      <c r="F83">
        <v>7.647888982594743</v>
      </c>
      <c r="G83" t="s">
        <v>1174</v>
      </c>
      <c r="H83">
        <v>-0.2131578947368422</v>
      </c>
      <c r="I83">
        <v>36.20043859649121</v>
      </c>
      <c r="J83">
        <v>0.09210526315789475</v>
      </c>
      <c r="K83">
        <v>5.263157894736842</v>
      </c>
      <c r="L83">
        <v>1.754385964912281</v>
      </c>
      <c r="M83">
        <v>5.263157894736842</v>
      </c>
      <c r="N83">
        <v>2.192982456140351</v>
      </c>
      <c r="O83">
        <v>2.631578947368421</v>
      </c>
      <c r="P83">
        <v>8.333333333333334</v>
      </c>
      <c r="Q83">
        <v>1.754385964912281</v>
      </c>
      <c r="R83">
        <v>5.263157894736842</v>
      </c>
      <c r="S83">
        <v>5.263157894736842</v>
      </c>
      <c r="T83">
        <v>8.333333333333334</v>
      </c>
      <c r="U83">
        <v>0.8771929824561403</v>
      </c>
      <c r="V83">
        <v>2.192982456140351</v>
      </c>
      <c r="W83">
        <v>4.824561403508772</v>
      </c>
      <c r="X83">
        <v>4.824561403508772</v>
      </c>
      <c r="Y83">
        <v>2.192982456140351</v>
      </c>
      <c r="Z83">
        <v>15.35087719298246</v>
      </c>
      <c r="AA83">
        <v>10.96491228070176</v>
      </c>
      <c r="AB83">
        <v>6.140350877192983</v>
      </c>
      <c r="AC83">
        <v>2.192982456140351</v>
      </c>
      <c r="AD83">
        <v>4.385964912280702</v>
      </c>
    </row>
    <row r="84" spans="1:30">
      <c r="A84" t="s">
        <v>112</v>
      </c>
      <c r="B84" t="s">
        <v>1169</v>
      </c>
      <c r="C84" t="b">
        <v>0</v>
      </c>
      <c r="D84">
        <v>452</v>
      </c>
      <c r="E84">
        <v>5.037662696838378</v>
      </c>
      <c r="F84">
        <v>-4.512217743170851</v>
      </c>
      <c r="G84" t="s">
        <v>1174</v>
      </c>
      <c r="H84">
        <v>-0.3460176991150443</v>
      </c>
      <c r="I84">
        <v>32.01769911504425</v>
      </c>
      <c r="J84">
        <v>0.1150442477876106</v>
      </c>
      <c r="K84">
        <v>5.309734513274337</v>
      </c>
      <c r="L84">
        <v>1.769911504424779</v>
      </c>
      <c r="M84">
        <v>4.424778761061947</v>
      </c>
      <c r="N84">
        <v>4.867256637168142</v>
      </c>
      <c r="O84">
        <v>3.539823008849558</v>
      </c>
      <c r="P84">
        <v>7.522123893805309</v>
      </c>
      <c r="Q84">
        <v>0.8849557522123894</v>
      </c>
      <c r="R84">
        <v>4.867256637168142</v>
      </c>
      <c r="S84">
        <v>4.867256637168142</v>
      </c>
      <c r="T84">
        <v>7.964601769911504</v>
      </c>
      <c r="U84">
        <v>0</v>
      </c>
      <c r="V84">
        <v>3.539823008849558</v>
      </c>
      <c r="W84">
        <v>4.424778761061947</v>
      </c>
      <c r="X84">
        <v>6.63716814159292</v>
      </c>
      <c r="Y84">
        <v>2.212389380530973</v>
      </c>
      <c r="Z84">
        <v>12.83185840707965</v>
      </c>
      <c r="AA84">
        <v>10.17699115044248</v>
      </c>
      <c r="AB84">
        <v>6.194690265486726</v>
      </c>
      <c r="AC84">
        <v>2.654867256637168</v>
      </c>
      <c r="AD84">
        <v>5.309734513274337</v>
      </c>
    </row>
    <row r="85" spans="1:30">
      <c r="A85" t="s">
        <v>113</v>
      </c>
      <c r="B85" t="s">
        <v>1169</v>
      </c>
      <c r="C85" t="b">
        <v>0</v>
      </c>
      <c r="D85">
        <v>470</v>
      </c>
      <c r="E85">
        <v>5.930034828186035</v>
      </c>
      <c r="F85">
        <v>3.413112064271026</v>
      </c>
      <c r="G85" t="s">
        <v>1174</v>
      </c>
      <c r="H85">
        <v>-0.141276595744681</v>
      </c>
      <c r="I85">
        <v>38.24723404255317</v>
      </c>
      <c r="J85">
        <v>0.09787234042553192</v>
      </c>
      <c r="K85">
        <v>5.531914893617022</v>
      </c>
      <c r="L85">
        <v>1.702127659574468</v>
      </c>
      <c r="M85">
        <v>4.680851063829787</v>
      </c>
      <c r="N85">
        <v>2.978723404255319</v>
      </c>
      <c r="O85">
        <v>3.404255319148936</v>
      </c>
      <c r="P85">
        <v>13.61702127659574</v>
      </c>
      <c r="Q85">
        <v>2.127659574468085</v>
      </c>
      <c r="R85">
        <v>2.978723404255319</v>
      </c>
      <c r="S85">
        <v>2.978723404255319</v>
      </c>
      <c r="T85">
        <v>8.51063829787234</v>
      </c>
      <c r="U85">
        <v>1.276595744680851</v>
      </c>
      <c r="V85">
        <v>3.404255319148936</v>
      </c>
      <c r="W85">
        <v>3.404255319148936</v>
      </c>
      <c r="X85">
        <v>5.106382978723405</v>
      </c>
      <c r="Y85">
        <v>3.404255319148936</v>
      </c>
      <c r="Z85">
        <v>11.91489361702128</v>
      </c>
      <c r="AA85">
        <v>7.659574468085107</v>
      </c>
      <c r="AB85">
        <v>8.936170212765957</v>
      </c>
      <c r="AC85">
        <v>2.127659574468085</v>
      </c>
      <c r="AD85">
        <v>4.25531914893617</v>
      </c>
    </row>
    <row r="86" spans="1:30">
      <c r="A86" t="s">
        <v>114</v>
      </c>
      <c r="B86" t="s">
        <v>1169</v>
      </c>
      <c r="C86" t="b">
        <v>0</v>
      </c>
      <c r="D86">
        <v>446</v>
      </c>
      <c r="E86">
        <v>8.47967166900635</v>
      </c>
      <c r="F86">
        <v>7.265804763274385</v>
      </c>
      <c r="G86" t="s">
        <v>1174</v>
      </c>
      <c r="H86">
        <v>-0.3399103139013454</v>
      </c>
      <c r="I86">
        <v>34.10766816143496</v>
      </c>
      <c r="J86">
        <v>0.1345291479820628</v>
      </c>
      <c r="K86">
        <v>6.278026905829597</v>
      </c>
      <c r="L86">
        <v>1.79372197309417</v>
      </c>
      <c r="M86">
        <v>4.035874439461884</v>
      </c>
      <c r="N86">
        <v>3.139013452914798</v>
      </c>
      <c r="O86">
        <v>3.139013452914798</v>
      </c>
      <c r="P86">
        <v>10.76233183856502</v>
      </c>
      <c r="Q86">
        <v>0.4484304932735426</v>
      </c>
      <c r="R86">
        <v>2.690582959641256</v>
      </c>
      <c r="S86">
        <v>2.690582959641256</v>
      </c>
      <c r="T86">
        <v>6.726457399103139</v>
      </c>
      <c r="U86">
        <v>1.345291479820628</v>
      </c>
      <c r="V86">
        <v>3.139013452914798</v>
      </c>
      <c r="W86">
        <v>4.932735426008969</v>
      </c>
      <c r="X86">
        <v>5.381165919282512</v>
      </c>
      <c r="Y86">
        <v>5.381165919282512</v>
      </c>
      <c r="Z86">
        <v>12.55605381165919</v>
      </c>
      <c r="AA86">
        <v>7.623318385650224</v>
      </c>
      <c r="AB86">
        <v>7.623318385650224</v>
      </c>
      <c r="AC86">
        <v>3.139013452914798</v>
      </c>
      <c r="AD86">
        <v>7.174887892376682</v>
      </c>
    </row>
    <row r="87" spans="1:30">
      <c r="A87" t="s">
        <v>115</v>
      </c>
      <c r="B87" t="s">
        <v>1169</v>
      </c>
      <c r="C87" t="b">
        <v>0</v>
      </c>
      <c r="D87">
        <v>452</v>
      </c>
      <c r="E87">
        <v>9.157427787780762</v>
      </c>
      <c r="F87">
        <v>13.88123898892258</v>
      </c>
      <c r="G87" t="s">
        <v>1173</v>
      </c>
      <c r="H87">
        <v>-0.3393805309734516</v>
      </c>
      <c r="I87">
        <v>47.73716814159297</v>
      </c>
      <c r="J87">
        <v>0.1194690265486726</v>
      </c>
      <c r="K87">
        <v>7.079646017699115</v>
      </c>
      <c r="L87">
        <v>1.769911504424779</v>
      </c>
      <c r="M87">
        <v>2.654867256637168</v>
      </c>
      <c r="N87">
        <v>3.982300884955752</v>
      </c>
      <c r="O87">
        <v>3.539823008849558</v>
      </c>
      <c r="P87">
        <v>9.292035398230089</v>
      </c>
      <c r="Q87">
        <v>0</v>
      </c>
      <c r="R87">
        <v>3.982300884955752</v>
      </c>
      <c r="S87">
        <v>5.752212389380531</v>
      </c>
      <c r="T87">
        <v>5.309734513274337</v>
      </c>
      <c r="U87">
        <v>1.769911504424779</v>
      </c>
      <c r="V87">
        <v>2.212389380530973</v>
      </c>
      <c r="W87">
        <v>4.424778761061947</v>
      </c>
      <c r="X87">
        <v>5.752212389380531</v>
      </c>
      <c r="Y87">
        <v>3.539823008849558</v>
      </c>
      <c r="Z87">
        <v>15.04424778761062</v>
      </c>
      <c r="AA87">
        <v>9.292035398230089</v>
      </c>
      <c r="AB87">
        <v>6.194690265486726</v>
      </c>
      <c r="AC87">
        <v>3.097345132743363</v>
      </c>
      <c r="AD87">
        <v>5.309734513274337</v>
      </c>
    </row>
    <row r="88" spans="1:30">
      <c r="A88" t="s">
        <v>116</v>
      </c>
      <c r="B88" t="s">
        <v>1169</v>
      </c>
      <c r="C88" t="b">
        <v>0</v>
      </c>
      <c r="D88">
        <v>456</v>
      </c>
      <c r="E88">
        <v>8.841339302062988</v>
      </c>
      <c r="F88">
        <v>14.2400953402291</v>
      </c>
      <c r="G88" t="s">
        <v>1173</v>
      </c>
      <c r="H88">
        <v>-0.4763157894736842</v>
      </c>
      <c r="I88">
        <v>33.36535087719297</v>
      </c>
      <c r="J88">
        <v>0.1228070175438596</v>
      </c>
      <c r="K88">
        <v>5.701754385964913</v>
      </c>
      <c r="L88">
        <v>1.754385964912281</v>
      </c>
      <c r="M88">
        <v>4.824561403508772</v>
      </c>
      <c r="N88">
        <v>2.631578947368421</v>
      </c>
      <c r="O88">
        <v>2.631578947368421</v>
      </c>
      <c r="P88">
        <v>9.210526315789474</v>
      </c>
      <c r="Q88">
        <v>1.315789473684211</v>
      </c>
      <c r="R88">
        <v>3.508771929824561</v>
      </c>
      <c r="S88">
        <v>5.701754385964913</v>
      </c>
      <c r="T88">
        <v>6.578947368421052</v>
      </c>
      <c r="U88">
        <v>1.754385964912281</v>
      </c>
      <c r="V88">
        <v>2.631578947368421</v>
      </c>
      <c r="W88">
        <v>3.508771929824561</v>
      </c>
      <c r="X88">
        <v>7.017543859649122</v>
      </c>
      <c r="Y88">
        <v>3.508771929824561</v>
      </c>
      <c r="Z88">
        <v>13.1578947368421</v>
      </c>
      <c r="AA88">
        <v>8.771929824561404</v>
      </c>
      <c r="AB88">
        <v>6.140350877192983</v>
      </c>
      <c r="AC88">
        <v>2.631578947368421</v>
      </c>
      <c r="AD88">
        <v>7.017543859649122</v>
      </c>
    </row>
    <row r="89" spans="1:30">
      <c r="A89" t="s">
        <v>117</v>
      </c>
      <c r="B89" t="s">
        <v>1169</v>
      </c>
      <c r="C89" t="b">
        <v>0</v>
      </c>
      <c r="D89">
        <v>462</v>
      </c>
      <c r="E89">
        <v>7.131781578063964</v>
      </c>
      <c r="F89">
        <v>6.594906963545128</v>
      </c>
      <c r="G89" t="s">
        <v>1174</v>
      </c>
      <c r="H89">
        <v>-0.3623376623376625</v>
      </c>
      <c r="I89">
        <v>41.28571428571426</v>
      </c>
      <c r="J89">
        <v>0.08658008658008658</v>
      </c>
      <c r="K89">
        <v>8.225108225108226</v>
      </c>
      <c r="L89">
        <v>1.731601731601732</v>
      </c>
      <c r="M89">
        <v>3.896103896103896</v>
      </c>
      <c r="N89">
        <v>3.896103896103896</v>
      </c>
      <c r="O89">
        <v>2.597402597402597</v>
      </c>
      <c r="P89">
        <v>10.82251082251082</v>
      </c>
      <c r="Q89">
        <v>1.298701298701299</v>
      </c>
      <c r="R89">
        <v>3.03030303030303</v>
      </c>
      <c r="S89">
        <v>2.597402597402597</v>
      </c>
      <c r="T89">
        <v>6.493506493506493</v>
      </c>
      <c r="U89">
        <v>1.731601731601732</v>
      </c>
      <c r="V89">
        <v>3.896103896103896</v>
      </c>
      <c r="W89">
        <v>4.329004329004329</v>
      </c>
      <c r="X89">
        <v>6.493506493506493</v>
      </c>
      <c r="Y89">
        <v>5.194805194805195</v>
      </c>
      <c r="Z89">
        <v>13.41991341991342</v>
      </c>
      <c r="AA89">
        <v>6.926406926406926</v>
      </c>
      <c r="AB89">
        <v>7.359307359307359</v>
      </c>
      <c r="AC89">
        <v>2.164502164502164</v>
      </c>
      <c r="AD89">
        <v>3.896103896103896</v>
      </c>
    </row>
    <row r="90" spans="1:30">
      <c r="A90" t="s">
        <v>118</v>
      </c>
      <c r="B90" t="s">
        <v>1169</v>
      </c>
      <c r="C90" t="b">
        <v>0</v>
      </c>
      <c r="D90">
        <v>458</v>
      </c>
      <c r="E90">
        <v>8.731485176086426</v>
      </c>
      <c r="F90">
        <v>11.11858411597584</v>
      </c>
      <c r="G90" t="s">
        <v>1173</v>
      </c>
      <c r="H90">
        <v>-0.3231441048034934</v>
      </c>
      <c r="I90">
        <v>42.73231441048034</v>
      </c>
      <c r="J90">
        <v>0.1179039301310044</v>
      </c>
      <c r="K90">
        <v>6.550218340611353</v>
      </c>
      <c r="L90">
        <v>1.746724890829694</v>
      </c>
      <c r="M90">
        <v>3.056768558951965</v>
      </c>
      <c r="N90">
        <v>4.366812227074236</v>
      </c>
      <c r="O90">
        <v>3.056768558951965</v>
      </c>
      <c r="P90">
        <v>10.04366812227074</v>
      </c>
      <c r="Q90">
        <v>0.8733624454148472</v>
      </c>
      <c r="R90">
        <v>3.056768558951965</v>
      </c>
      <c r="S90">
        <v>3.493449781659389</v>
      </c>
      <c r="T90">
        <v>6.11353711790393</v>
      </c>
      <c r="U90">
        <v>1.746724890829694</v>
      </c>
      <c r="V90">
        <v>0</v>
      </c>
      <c r="W90">
        <v>4.803493449781659</v>
      </c>
      <c r="X90">
        <v>6.550218340611353</v>
      </c>
      <c r="Y90">
        <v>5.240174672489083</v>
      </c>
      <c r="Z90">
        <v>13.97379912663756</v>
      </c>
      <c r="AA90">
        <v>9.170305676855895</v>
      </c>
      <c r="AB90">
        <v>7.423580786026201</v>
      </c>
      <c r="AC90">
        <v>2.620087336244541</v>
      </c>
      <c r="AD90">
        <v>6.11353711790393</v>
      </c>
    </row>
    <row r="91" spans="1:30">
      <c r="A91" t="s">
        <v>119</v>
      </c>
      <c r="B91" t="s">
        <v>1169</v>
      </c>
      <c r="C91" t="b">
        <v>0</v>
      </c>
      <c r="D91">
        <v>468</v>
      </c>
      <c r="E91">
        <v>8.753791236877444</v>
      </c>
      <c r="F91">
        <v>9.589626939188619</v>
      </c>
      <c r="G91" t="s">
        <v>1174</v>
      </c>
      <c r="H91">
        <v>-0.3747863247863248</v>
      </c>
      <c r="I91">
        <v>31.55641025641026</v>
      </c>
      <c r="J91">
        <v>0.1111111111111111</v>
      </c>
      <c r="K91">
        <v>6.410256410256411</v>
      </c>
      <c r="L91">
        <v>1.709401709401709</v>
      </c>
      <c r="M91">
        <v>3.846153846153846</v>
      </c>
      <c r="N91">
        <v>3.846153846153846</v>
      </c>
      <c r="O91">
        <v>3.418803418803419</v>
      </c>
      <c r="P91">
        <v>11.53846153846154</v>
      </c>
      <c r="Q91">
        <v>0.4273504273504273</v>
      </c>
      <c r="R91">
        <v>3.418803418803419</v>
      </c>
      <c r="S91">
        <v>3.418803418803419</v>
      </c>
      <c r="T91">
        <v>6.837606837606837</v>
      </c>
      <c r="U91">
        <v>1.282051282051282</v>
      </c>
      <c r="V91">
        <v>1.282051282051282</v>
      </c>
      <c r="W91">
        <v>3.846153846153846</v>
      </c>
      <c r="X91">
        <v>6.837606837606837</v>
      </c>
      <c r="Y91">
        <v>5.555555555555555</v>
      </c>
      <c r="Z91">
        <v>11.53846153846154</v>
      </c>
      <c r="AA91">
        <v>11.11111111111111</v>
      </c>
      <c r="AB91">
        <v>5.982905982905983</v>
      </c>
      <c r="AC91">
        <v>2.564102564102564</v>
      </c>
      <c r="AD91">
        <v>5.128205128205129</v>
      </c>
    </row>
    <row r="92" spans="1:30">
      <c r="A92" t="s">
        <v>120</v>
      </c>
      <c r="B92" t="s">
        <v>1169</v>
      </c>
      <c r="C92" t="b">
        <v>0</v>
      </c>
      <c r="D92">
        <v>442</v>
      </c>
      <c r="E92">
        <v>8.680877494812012</v>
      </c>
      <c r="F92">
        <v>10.66920977015391</v>
      </c>
      <c r="G92" t="s">
        <v>1173</v>
      </c>
      <c r="H92">
        <v>-0.4194570135746608</v>
      </c>
      <c r="I92">
        <v>26.71719457013574</v>
      </c>
      <c r="J92">
        <v>0.1176470588235294</v>
      </c>
      <c r="K92">
        <v>6.787330316742081</v>
      </c>
      <c r="L92">
        <v>1.809954751131222</v>
      </c>
      <c r="M92">
        <v>4.524886877828054</v>
      </c>
      <c r="N92">
        <v>2.714932126696833</v>
      </c>
      <c r="O92">
        <v>3.167420814479638</v>
      </c>
      <c r="P92">
        <v>9.049773755656108</v>
      </c>
      <c r="Q92">
        <v>0.9049773755656109</v>
      </c>
      <c r="R92">
        <v>4.524886877828054</v>
      </c>
      <c r="S92">
        <v>5.429864253393665</v>
      </c>
      <c r="T92">
        <v>4.524886877828054</v>
      </c>
      <c r="U92">
        <v>0.9049773755656109</v>
      </c>
      <c r="V92">
        <v>2.262443438914027</v>
      </c>
      <c r="W92">
        <v>4.072398190045249</v>
      </c>
      <c r="X92">
        <v>7.239819004524887</v>
      </c>
      <c r="Y92">
        <v>3.167420814479638</v>
      </c>
      <c r="Z92">
        <v>13.57466063348416</v>
      </c>
      <c r="AA92">
        <v>9.95475113122172</v>
      </c>
      <c r="AB92">
        <v>6.787330316742081</v>
      </c>
      <c r="AC92">
        <v>1.809954751131222</v>
      </c>
      <c r="AD92">
        <v>6.787330316742081</v>
      </c>
    </row>
    <row r="93" spans="1:30">
      <c r="A93" t="s">
        <v>121</v>
      </c>
      <c r="B93" t="s">
        <v>1169</v>
      </c>
      <c r="C93" t="b">
        <v>0</v>
      </c>
      <c r="D93">
        <v>460</v>
      </c>
      <c r="E93">
        <v>8.078484916687014</v>
      </c>
      <c r="F93">
        <v>7.069138692097937</v>
      </c>
      <c r="G93" t="s">
        <v>1174</v>
      </c>
      <c r="H93">
        <v>-0.2508695652173916</v>
      </c>
      <c r="I93">
        <v>42.26608695652173</v>
      </c>
      <c r="J93">
        <v>0.1173913043478261</v>
      </c>
      <c r="K93">
        <v>7.391304347826087</v>
      </c>
      <c r="L93">
        <v>1.739130434782609</v>
      </c>
      <c r="M93">
        <v>4.782608695652174</v>
      </c>
      <c r="N93">
        <v>3.478260869565217</v>
      </c>
      <c r="O93">
        <v>3.91304347826087</v>
      </c>
      <c r="P93">
        <v>10</v>
      </c>
      <c r="Q93">
        <v>0.8695652173913043</v>
      </c>
      <c r="R93">
        <v>4.347826086956522</v>
      </c>
      <c r="S93">
        <v>3.478260869565217</v>
      </c>
      <c r="T93">
        <v>8.695652173913043</v>
      </c>
      <c r="U93">
        <v>0.8695652173913043</v>
      </c>
      <c r="V93">
        <v>2.173913043478261</v>
      </c>
      <c r="W93">
        <v>3.478260869565217</v>
      </c>
      <c r="X93">
        <v>6.086956521739131</v>
      </c>
      <c r="Y93">
        <v>5.217391304347826</v>
      </c>
      <c r="Z93">
        <v>13.47826086956522</v>
      </c>
      <c r="AA93">
        <v>6.521739130434782</v>
      </c>
      <c r="AB93">
        <v>5.652173913043478</v>
      </c>
      <c r="AC93">
        <v>2.608695652173913</v>
      </c>
      <c r="AD93">
        <v>5.217391304347826</v>
      </c>
    </row>
    <row r="94" spans="1:30">
      <c r="A94" t="s">
        <v>122</v>
      </c>
      <c r="B94" t="s">
        <v>1169</v>
      </c>
      <c r="C94" t="b">
        <v>0</v>
      </c>
      <c r="D94">
        <v>446</v>
      </c>
      <c r="E94">
        <v>8.446277046203615</v>
      </c>
      <c r="F94">
        <v>6.976589576311707</v>
      </c>
      <c r="G94" t="s">
        <v>1174</v>
      </c>
      <c r="H94">
        <v>-0.2533632286995517</v>
      </c>
      <c r="I94">
        <v>31.33502242152466</v>
      </c>
      <c r="J94">
        <v>0.1210762331838565</v>
      </c>
      <c r="K94">
        <v>5.829596412556054</v>
      </c>
      <c r="L94">
        <v>1.79372197309417</v>
      </c>
      <c r="M94">
        <v>5.381165919282512</v>
      </c>
      <c r="N94">
        <v>1.79372197309417</v>
      </c>
      <c r="O94">
        <v>3.587443946188341</v>
      </c>
      <c r="P94">
        <v>7.623318385650224</v>
      </c>
      <c r="Q94">
        <v>0.4484304932735426</v>
      </c>
      <c r="R94">
        <v>4.484304932735426</v>
      </c>
      <c r="S94">
        <v>4.932735426008969</v>
      </c>
      <c r="T94">
        <v>7.174887892376682</v>
      </c>
      <c r="U94">
        <v>2.242152466367713</v>
      </c>
      <c r="V94">
        <v>3.139013452914798</v>
      </c>
      <c r="W94">
        <v>4.932735426008969</v>
      </c>
      <c r="X94">
        <v>6.278026905829597</v>
      </c>
      <c r="Y94">
        <v>3.139013452914798</v>
      </c>
      <c r="Z94">
        <v>9.417040358744394</v>
      </c>
      <c r="AA94">
        <v>12.55605381165919</v>
      </c>
      <c r="AB94">
        <v>6.726457399103139</v>
      </c>
      <c r="AC94">
        <v>2.242152466367713</v>
      </c>
      <c r="AD94">
        <v>6.278026905829597</v>
      </c>
    </row>
    <row r="95" spans="1:30">
      <c r="A95" t="s">
        <v>123</v>
      </c>
      <c r="B95" t="s">
        <v>1169</v>
      </c>
      <c r="C95" t="b">
        <v>0</v>
      </c>
      <c r="D95">
        <v>456</v>
      </c>
      <c r="E95">
        <v>8.842822074890137</v>
      </c>
      <c r="F95">
        <v>13.09517220940022</v>
      </c>
      <c r="G95" t="s">
        <v>1173</v>
      </c>
      <c r="H95">
        <v>-0.3947368421052633</v>
      </c>
      <c r="I95">
        <v>34.94824561403508</v>
      </c>
      <c r="J95">
        <v>0.1184210526315789</v>
      </c>
      <c r="K95">
        <v>3.508771929824561</v>
      </c>
      <c r="L95">
        <v>1.754385964912281</v>
      </c>
      <c r="M95">
        <v>3.947368421052631</v>
      </c>
      <c r="N95">
        <v>3.947368421052631</v>
      </c>
      <c r="O95">
        <v>2.631578947368421</v>
      </c>
      <c r="P95">
        <v>10.52631578947368</v>
      </c>
      <c r="Q95">
        <v>0.8771929824561403</v>
      </c>
      <c r="R95">
        <v>4.824561403508772</v>
      </c>
      <c r="S95">
        <v>5.263157894736842</v>
      </c>
      <c r="T95">
        <v>7.017543859649122</v>
      </c>
      <c r="U95">
        <v>1.315789473684211</v>
      </c>
      <c r="V95">
        <v>2.192982456140351</v>
      </c>
      <c r="W95">
        <v>3.947368421052631</v>
      </c>
      <c r="X95">
        <v>6.140350877192983</v>
      </c>
      <c r="Y95">
        <v>4.385964912280702</v>
      </c>
      <c r="Z95">
        <v>11.8421052631579</v>
      </c>
      <c r="AA95">
        <v>9.649122807017545</v>
      </c>
      <c r="AB95">
        <v>7.017543859649122</v>
      </c>
      <c r="AC95">
        <v>1.754385964912281</v>
      </c>
      <c r="AD95">
        <v>7.456140350877193</v>
      </c>
    </row>
    <row r="96" spans="1:30">
      <c r="A96" t="s">
        <v>124</v>
      </c>
      <c r="B96" t="s">
        <v>1169</v>
      </c>
      <c r="C96" t="b">
        <v>0</v>
      </c>
      <c r="D96">
        <v>478</v>
      </c>
      <c r="E96">
        <v>6.14397678375244</v>
      </c>
      <c r="F96">
        <v>2.806650804157464</v>
      </c>
      <c r="G96" t="s">
        <v>1174</v>
      </c>
      <c r="H96">
        <v>-0.2276150627615066</v>
      </c>
      <c r="I96">
        <v>37.81338912133889</v>
      </c>
      <c r="J96">
        <v>0.104602510460251</v>
      </c>
      <c r="K96">
        <v>8.786610878661088</v>
      </c>
      <c r="L96">
        <v>1.673640167364017</v>
      </c>
      <c r="M96">
        <v>5.02092050209205</v>
      </c>
      <c r="N96">
        <v>2.510460251046025</v>
      </c>
      <c r="O96">
        <v>2.928870292887029</v>
      </c>
      <c r="P96">
        <v>11.29707112970711</v>
      </c>
      <c r="Q96">
        <v>0.8368200836820083</v>
      </c>
      <c r="R96">
        <v>4.184100418410042</v>
      </c>
      <c r="S96">
        <v>3.765690376569037</v>
      </c>
      <c r="T96">
        <v>6.276150627615062</v>
      </c>
      <c r="U96">
        <v>0.8368200836820083</v>
      </c>
      <c r="V96">
        <v>2.510460251046025</v>
      </c>
      <c r="W96">
        <v>5.02092050209205</v>
      </c>
      <c r="X96">
        <v>5.857740585774058</v>
      </c>
      <c r="Y96">
        <v>3.347280334728033</v>
      </c>
      <c r="Z96">
        <v>13.38912133891213</v>
      </c>
      <c r="AA96">
        <v>7.112970711297071</v>
      </c>
      <c r="AB96">
        <v>7.112970711297071</v>
      </c>
      <c r="AC96">
        <v>2.510460251046025</v>
      </c>
      <c r="AD96">
        <v>5.02092050209205</v>
      </c>
    </row>
    <row r="97" spans="1:30">
      <c r="A97" t="s">
        <v>125</v>
      </c>
      <c r="B97" t="s">
        <v>1169</v>
      </c>
      <c r="C97" t="b">
        <v>0</v>
      </c>
      <c r="D97">
        <v>450</v>
      </c>
      <c r="E97">
        <v>8.463554573059085</v>
      </c>
      <c r="F97">
        <v>9.122091768903537</v>
      </c>
      <c r="G97" t="s">
        <v>1174</v>
      </c>
      <c r="H97">
        <v>-0.3591111111111113</v>
      </c>
      <c r="I97">
        <v>43.74488888888888</v>
      </c>
      <c r="J97">
        <v>0.1155555555555556</v>
      </c>
      <c r="K97">
        <v>6.666666666666667</v>
      </c>
      <c r="L97">
        <v>1.777777777777778</v>
      </c>
      <c r="M97">
        <v>3.111111111111111</v>
      </c>
      <c r="N97">
        <v>4.444444444444445</v>
      </c>
      <c r="O97">
        <v>4</v>
      </c>
      <c r="P97">
        <v>8.444444444444445</v>
      </c>
      <c r="Q97">
        <v>0.8888888888888888</v>
      </c>
      <c r="R97">
        <v>5.333333333333333</v>
      </c>
      <c r="S97">
        <v>5.333333333333333</v>
      </c>
      <c r="T97">
        <v>6.666666666666667</v>
      </c>
      <c r="U97">
        <v>0.8888888888888888</v>
      </c>
      <c r="V97">
        <v>3.111111111111111</v>
      </c>
      <c r="W97">
        <v>4.444444444444445</v>
      </c>
      <c r="X97">
        <v>7.555555555555555</v>
      </c>
      <c r="Y97">
        <v>3.111111111111111</v>
      </c>
      <c r="Z97">
        <v>12</v>
      </c>
      <c r="AA97">
        <v>9.333333333333334</v>
      </c>
      <c r="AB97">
        <v>5.333333333333333</v>
      </c>
      <c r="AC97">
        <v>2.222222222222222</v>
      </c>
      <c r="AD97">
        <v>5.333333333333333</v>
      </c>
    </row>
    <row r="98" spans="1:30">
      <c r="A98" t="s">
        <v>126</v>
      </c>
      <c r="B98" t="s">
        <v>1169</v>
      </c>
      <c r="C98" t="b">
        <v>0</v>
      </c>
      <c r="D98">
        <v>460</v>
      </c>
      <c r="E98">
        <v>5.179078102111816</v>
      </c>
      <c r="F98">
        <v>-2.672189068736309</v>
      </c>
      <c r="G98" t="s">
        <v>1174</v>
      </c>
      <c r="H98">
        <v>-0.2852173913043479</v>
      </c>
      <c r="I98">
        <v>28.42217391304348</v>
      </c>
      <c r="J98">
        <v>0.1173913043478261</v>
      </c>
      <c r="K98">
        <v>4.347826086956522</v>
      </c>
      <c r="L98">
        <v>1.739130434782609</v>
      </c>
      <c r="M98">
        <v>4.347826086956522</v>
      </c>
      <c r="N98">
        <v>4.347826086956522</v>
      </c>
      <c r="O98">
        <v>3.478260869565217</v>
      </c>
      <c r="P98">
        <v>8.695652173913043</v>
      </c>
      <c r="Q98">
        <v>0.8695652173913043</v>
      </c>
      <c r="R98">
        <v>3.91304347826087</v>
      </c>
      <c r="S98">
        <v>3.478260869565217</v>
      </c>
      <c r="T98">
        <v>7.826086956521739</v>
      </c>
      <c r="U98">
        <v>1.304347826086957</v>
      </c>
      <c r="V98">
        <v>2.608695652173913</v>
      </c>
      <c r="W98">
        <v>4.782608695652174</v>
      </c>
      <c r="X98">
        <v>6.086956521739131</v>
      </c>
      <c r="Y98">
        <v>3.478260869565217</v>
      </c>
      <c r="Z98">
        <v>13.04347826086956</v>
      </c>
      <c r="AA98">
        <v>10</v>
      </c>
      <c r="AB98">
        <v>7.391304347826087</v>
      </c>
      <c r="AC98">
        <v>2.173913043478261</v>
      </c>
      <c r="AD98">
        <v>6.086956521739131</v>
      </c>
    </row>
    <row r="99" spans="1:30">
      <c r="A99" t="s">
        <v>127</v>
      </c>
      <c r="B99" t="s">
        <v>1169</v>
      </c>
      <c r="C99" t="b">
        <v>0</v>
      </c>
      <c r="D99">
        <v>452</v>
      </c>
      <c r="E99">
        <v>8.703312492370607</v>
      </c>
      <c r="F99">
        <v>9.265618194891243</v>
      </c>
      <c r="G99" t="s">
        <v>1174</v>
      </c>
      <c r="H99">
        <v>-0.343362831858407</v>
      </c>
      <c r="I99">
        <v>48.85221238938059</v>
      </c>
      <c r="J99">
        <v>0.1106194690265487</v>
      </c>
      <c r="K99">
        <v>4.424778761061947</v>
      </c>
      <c r="L99">
        <v>1.769911504424779</v>
      </c>
      <c r="M99">
        <v>3.982300884955752</v>
      </c>
      <c r="N99">
        <v>3.097345132743363</v>
      </c>
      <c r="O99">
        <v>3.097345132743363</v>
      </c>
      <c r="P99">
        <v>9.292035398230089</v>
      </c>
      <c r="Q99">
        <v>0.4424778761061947</v>
      </c>
      <c r="R99">
        <v>4.867256637168142</v>
      </c>
      <c r="S99">
        <v>5.309734513274337</v>
      </c>
      <c r="T99">
        <v>7.079646017699115</v>
      </c>
      <c r="U99">
        <v>1.327433628318584</v>
      </c>
      <c r="V99">
        <v>2.212389380530973</v>
      </c>
      <c r="W99">
        <v>5.309734513274337</v>
      </c>
      <c r="X99">
        <v>6.194690265486726</v>
      </c>
      <c r="Y99">
        <v>3.097345132743363</v>
      </c>
      <c r="Z99">
        <v>15.92920353982301</v>
      </c>
      <c r="AA99">
        <v>8.849557522123893</v>
      </c>
      <c r="AB99">
        <v>5.752212389380531</v>
      </c>
      <c r="AC99">
        <v>2.212389380530973</v>
      </c>
      <c r="AD99">
        <v>5.752212389380531</v>
      </c>
    </row>
    <row r="100" spans="1:30">
      <c r="A100" t="s">
        <v>128</v>
      </c>
      <c r="B100" t="s">
        <v>1169</v>
      </c>
      <c r="C100" t="b">
        <v>0</v>
      </c>
      <c r="D100">
        <v>458</v>
      </c>
      <c r="E100">
        <v>9.121776771545409</v>
      </c>
      <c r="F100">
        <v>16.36245986970744</v>
      </c>
      <c r="G100" t="s">
        <v>1173</v>
      </c>
      <c r="H100">
        <v>-0.1794759825327512</v>
      </c>
      <c r="I100">
        <v>46.082096069869</v>
      </c>
      <c r="J100">
        <v>0.1091703056768559</v>
      </c>
      <c r="K100">
        <v>6.550218340611353</v>
      </c>
      <c r="L100">
        <v>1.746724890829694</v>
      </c>
      <c r="M100">
        <v>3.493449781659389</v>
      </c>
      <c r="N100">
        <v>3.493449781659389</v>
      </c>
      <c r="O100">
        <v>4.803493449781659</v>
      </c>
      <c r="P100">
        <v>10.04366812227074</v>
      </c>
      <c r="Q100">
        <v>1.310043668122271</v>
      </c>
      <c r="R100">
        <v>3.493449781659389</v>
      </c>
      <c r="S100">
        <v>4.366812227074236</v>
      </c>
      <c r="T100">
        <v>7.860262008733624</v>
      </c>
      <c r="U100">
        <v>1.310043668122271</v>
      </c>
      <c r="V100">
        <v>1.746724890829694</v>
      </c>
      <c r="W100">
        <v>4.366812227074236</v>
      </c>
      <c r="X100">
        <v>6.11353711790393</v>
      </c>
      <c r="Y100">
        <v>4.803493449781659</v>
      </c>
      <c r="Z100">
        <v>13.97379912663756</v>
      </c>
      <c r="AA100">
        <v>6.550218340611353</v>
      </c>
      <c r="AB100">
        <v>7.860262008733624</v>
      </c>
      <c r="AC100">
        <v>2.183406113537118</v>
      </c>
      <c r="AD100">
        <v>3.930131004366812</v>
      </c>
    </row>
    <row r="101" spans="1:30">
      <c r="A101" t="s">
        <v>129</v>
      </c>
      <c r="B101" t="s">
        <v>1169</v>
      </c>
      <c r="C101" t="b">
        <v>0</v>
      </c>
      <c r="D101">
        <v>456</v>
      </c>
      <c r="E101">
        <v>6.948589515686035</v>
      </c>
      <c r="F101">
        <v>3.239204583814043</v>
      </c>
      <c r="G101" t="s">
        <v>1174</v>
      </c>
      <c r="H101">
        <v>-0.3197368421052634</v>
      </c>
      <c r="I101">
        <v>50.7087719298246</v>
      </c>
      <c r="J101">
        <v>0.131578947368421</v>
      </c>
      <c r="K101">
        <v>7.017543859649122</v>
      </c>
      <c r="L101">
        <v>1.754385964912281</v>
      </c>
      <c r="M101">
        <v>4.824561403508772</v>
      </c>
      <c r="N101">
        <v>2.631578947368421</v>
      </c>
      <c r="O101">
        <v>3.070175438596491</v>
      </c>
      <c r="P101">
        <v>11.40350877192983</v>
      </c>
      <c r="Q101">
        <v>0.4385964912280702</v>
      </c>
      <c r="R101">
        <v>2.631578947368421</v>
      </c>
      <c r="S101">
        <v>3.070175438596491</v>
      </c>
      <c r="T101">
        <v>8.771929824561404</v>
      </c>
      <c r="U101">
        <v>0.8771929824561403</v>
      </c>
      <c r="V101">
        <v>3.947368421052631</v>
      </c>
      <c r="W101">
        <v>3.947368421052631</v>
      </c>
      <c r="X101">
        <v>4.824561403508772</v>
      </c>
      <c r="Y101">
        <v>4.385964912280702</v>
      </c>
      <c r="Z101">
        <v>14.47368421052632</v>
      </c>
      <c r="AA101">
        <v>6.140350877192983</v>
      </c>
      <c r="AB101">
        <v>5.701754385964913</v>
      </c>
      <c r="AC101">
        <v>3.508771929824561</v>
      </c>
      <c r="AD101">
        <v>6.578947368421052</v>
      </c>
    </row>
    <row r="102" spans="1:30">
      <c r="A102" t="s">
        <v>130</v>
      </c>
      <c r="B102" t="s">
        <v>1169</v>
      </c>
      <c r="C102" t="b">
        <v>0</v>
      </c>
      <c r="D102">
        <v>460</v>
      </c>
      <c r="E102">
        <v>8.84114589691162</v>
      </c>
      <c r="F102">
        <v>13.16007359912295</v>
      </c>
      <c r="G102" t="s">
        <v>1173</v>
      </c>
      <c r="H102">
        <v>-0.3982608695652172</v>
      </c>
      <c r="I102">
        <v>30.85478260869564</v>
      </c>
      <c r="J102">
        <v>0.1130434782608696</v>
      </c>
      <c r="K102">
        <v>6.956521739130435</v>
      </c>
      <c r="L102">
        <v>1.739130434782609</v>
      </c>
      <c r="M102">
        <v>4.347826086956522</v>
      </c>
      <c r="N102">
        <v>3.91304347826087</v>
      </c>
      <c r="O102">
        <v>3.043478260869565</v>
      </c>
      <c r="P102">
        <v>9.130434782608695</v>
      </c>
      <c r="Q102">
        <v>0.8695652173913043</v>
      </c>
      <c r="R102">
        <v>4.782608695652174</v>
      </c>
      <c r="S102">
        <v>6.521739130434782</v>
      </c>
      <c r="T102">
        <v>6.086956521739131</v>
      </c>
      <c r="U102">
        <v>1.739130434782609</v>
      </c>
      <c r="V102">
        <v>2.173913043478261</v>
      </c>
      <c r="W102">
        <v>4.347826086956522</v>
      </c>
      <c r="X102">
        <v>6.521739130434782</v>
      </c>
      <c r="Y102">
        <v>3.478260869565217</v>
      </c>
      <c r="Z102">
        <v>10.43478260869565</v>
      </c>
      <c r="AA102">
        <v>9.565217391304348</v>
      </c>
      <c r="AB102">
        <v>6.086956521739131</v>
      </c>
      <c r="AC102">
        <v>2.173913043478261</v>
      </c>
      <c r="AD102">
        <v>6.086956521739131</v>
      </c>
    </row>
    <row r="103" spans="1:30">
      <c r="A103" t="s">
        <v>131</v>
      </c>
      <c r="B103" t="s">
        <v>1169</v>
      </c>
      <c r="C103" t="b">
        <v>0</v>
      </c>
      <c r="D103">
        <v>458</v>
      </c>
      <c r="E103">
        <v>5.777251625061035</v>
      </c>
      <c r="F103">
        <v>2.028167461054956</v>
      </c>
      <c r="G103" t="s">
        <v>1174</v>
      </c>
      <c r="H103">
        <v>-0.2925764192139738</v>
      </c>
      <c r="I103">
        <v>32.54454148471616</v>
      </c>
      <c r="J103">
        <v>0.1397379912663755</v>
      </c>
      <c r="K103">
        <v>4.366812227074236</v>
      </c>
      <c r="L103">
        <v>1.746724890829694</v>
      </c>
      <c r="M103">
        <v>3.493449781659389</v>
      </c>
      <c r="N103">
        <v>3.930131004366812</v>
      </c>
      <c r="O103">
        <v>4.366812227074236</v>
      </c>
      <c r="P103">
        <v>10.48034934497817</v>
      </c>
      <c r="Q103">
        <v>1.746724890829694</v>
      </c>
      <c r="R103">
        <v>3.056768558951965</v>
      </c>
      <c r="S103">
        <v>4.803493449781659</v>
      </c>
      <c r="T103">
        <v>6.11353711790393</v>
      </c>
      <c r="U103">
        <v>1.310043668122271</v>
      </c>
      <c r="V103">
        <v>3.056768558951965</v>
      </c>
      <c r="W103">
        <v>5.240174672489083</v>
      </c>
      <c r="X103">
        <v>6.11353711790393</v>
      </c>
      <c r="Y103">
        <v>1.310043668122271</v>
      </c>
      <c r="Z103">
        <v>12.22707423580786</v>
      </c>
      <c r="AA103">
        <v>8.733624454148472</v>
      </c>
      <c r="AB103">
        <v>8.296943231441048</v>
      </c>
      <c r="AC103">
        <v>3.056768558951965</v>
      </c>
      <c r="AD103">
        <v>6.550218340611353</v>
      </c>
    </row>
    <row r="104" spans="1:30">
      <c r="A104" t="s">
        <v>132</v>
      </c>
      <c r="B104" t="s">
        <v>1169</v>
      </c>
      <c r="C104" t="b">
        <v>0</v>
      </c>
      <c r="D104">
        <v>460</v>
      </c>
      <c r="E104">
        <v>7.160144233703614</v>
      </c>
      <c r="F104">
        <v>6.270518125472819</v>
      </c>
      <c r="G104" t="s">
        <v>1174</v>
      </c>
      <c r="H104">
        <v>-0.331304347826087</v>
      </c>
      <c r="I104">
        <v>36.86652173913043</v>
      </c>
      <c r="J104">
        <v>0.1478260869565217</v>
      </c>
      <c r="K104">
        <v>5.652173913043478</v>
      </c>
      <c r="L104">
        <v>1.739130434782609</v>
      </c>
      <c r="M104">
        <v>3.91304347826087</v>
      </c>
      <c r="N104">
        <v>3.043478260869565</v>
      </c>
      <c r="O104">
        <v>4.347826086956522</v>
      </c>
      <c r="P104">
        <v>9.565217391304348</v>
      </c>
      <c r="Q104">
        <v>1.304347826086957</v>
      </c>
      <c r="R104">
        <v>3.043478260869565</v>
      </c>
      <c r="S104">
        <v>3.91304347826087</v>
      </c>
      <c r="T104">
        <v>6.521739130434782</v>
      </c>
      <c r="U104">
        <v>1.304347826086957</v>
      </c>
      <c r="V104">
        <v>2.608695652173913</v>
      </c>
      <c r="W104">
        <v>4.347826086956522</v>
      </c>
      <c r="X104">
        <v>6.086956521739131</v>
      </c>
      <c r="Y104">
        <v>3.043478260869565</v>
      </c>
      <c r="Z104">
        <v>13.04347826086956</v>
      </c>
      <c r="AA104">
        <v>9.565217391304348</v>
      </c>
      <c r="AB104">
        <v>6.521739130434782</v>
      </c>
      <c r="AC104">
        <v>3.043478260869565</v>
      </c>
      <c r="AD104">
        <v>7.391304347826087</v>
      </c>
    </row>
    <row r="105" spans="1:30">
      <c r="A105" t="s">
        <v>133</v>
      </c>
      <c r="B105" t="s">
        <v>1169</v>
      </c>
      <c r="C105" t="b">
        <v>0</v>
      </c>
      <c r="D105">
        <v>460</v>
      </c>
      <c r="E105">
        <v>8.862871742248537</v>
      </c>
      <c r="F105">
        <v>17.17665389890084</v>
      </c>
      <c r="G105" t="s">
        <v>1173</v>
      </c>
      <c r="H105">
        <v>-0.4026086956521739</v>
      </c>
      <c r="I105">
        <v>41.54956521739129</v>
      </c>
      <c r="J105">
        <v>0.1130434782608696</v>
      </c>
      <c r="K105">
        <v>4.782608695652174</v>
      </c>
      <c r="L105">
        <v>1.739130434782609</v>
      </c>
      <c r="M105">
        <v>4.347826086956522</v>
      </c>
      <c r="N105">
        <v>2.608695652173913</v>
      </c>
      <c r="O105">
        <v>2.173913043478261</v>
      </c>
      <c r="P105">
        <v>7.826086956521739</v>
      </c>
      <c r="Q105">
        <v>2.173913043478261</v>
      </c>
      <c r="R105">
        <v>3.478260869565217</v>
      </c>
      <c r="S105">
        <v>5.217391304347826</v>
      </c>
      <c r="T105">
        <v>9.565217391304348</v>
      </c>
      <c r="U105">
        <v>1.739130434782609</v>
      </c>
      <c r="V105">
        <v>1.739130434782609</v>
      </c>
      <c r="W105">
        <v>6.521739130434782</v>
      </c>
      <c r="X105">
        <v>4.782608695652174</v>
      </c>
      <c r="Y105">
        <v>3.478260869565217</v>
      </c>
      <c r="Z105">
        <v>13.04347826086956</v>
      </c>
      <c r="AA105">
        <v>11.30434782608696</v>
      </c>
      <c r="AB105">
        <v>4.347826086956522</v>
      </c>
      <c r="AC105">
        <v>2.608695652173913</v>
      </c>
      <c r="AD105">
        <v>6.521739130434782</v>
      </c>
    </row>
    <row r="106" spans="1:30">
      <c r="A106" t="s">
        <v>134</v>
      </c>
      <c r="B106" t="s">
        <v>1169</v>
      </c>
      <c r="C106" t="b">
        <v>0</v>
      </c>
      <c r="D106">
        <v>460</v>
      </c>
      <c r="E106">
        <v>8.474320793151858</v>
      </c>
      <c r="F106">
        <v>10.24053614773597</v>
      </c>
      <c r="G106" t="s">
        <v>1173</v>
      </c>
      <c r="H106">
        <v>-0.2613043478260872</v>
      </c>
      <c r="I106">
        <v>39.01347826086954</v>
      </c>
      <c r="J106">
        <v>0.1173913043478261</v>
      </c>
      <c r="K106">
        <v>6.956521739130435</v>
      </c>
      <c r="L106">
        <v>1.739130434782609</v>
      </c>
      <c r="M106">
        <v>4.782608695652174</v>
      </c>
      <c r="N106">
        <v>2.608695652173913</v>
      </c>
      <c r="O106">
        <v>3.043478260869565</v>
      </c>
      <c r="P106">
        <v>11.73913043478261</v>
      </c>
      <c r="Q106">
        <v>1.304347826086957</v>
      </c>
      <c r="R106">
        <v>3.91304347826087</v>
      </c>
      <c r="S106">
        <v>3.478260869565217</v>
      </c>
      <c r="T106">
        <v>6.086956521739131</v>
      </c>
      <c r="U106">
        <v>1.304347826086957</v>
      </c>
      <c r="V106">
        <v>1.739130434782609</v>
      </c>
      <c r="W106">
        <v>3.478260869565217</v>
      </c>
      <c r="X106">
        <v>6.521739130434782</v>
      </c>
      <c r="Y106">
        <v>4.782608695652174</v>
      </c>
      <c r="Z106">
        <v>11.73913043478261</v>
      </c>
      <c r="AA106">
        <v>7.826086956521739</v>
      </c>
      <c r="AB106">
        <v>8.260869565217391</v>
      </c>
      <c r="AC106">
        <v>2.608695652173913</v>
      </c>
      <c r="AD106">
        <v>6.086956521739131</v>
      </c>
    </row>
    <row r="107" spans="1:30">
      <c r="A107" t="s">
        <v>135</v>
      </c>
      <c r="B107" t="s">
        <v>1169</v>
      </c>
      <c r="C107" t="b">
        <v>0</v>
      </c>
      <c r="D107">
        <v>454</v>
      </c>
      <c r="E107">
        <v>9.060273933410645</v>
      </c>
      <c r="F107">
        <v>11.95352565899033</v>
      </c>
      <c r="G107" t="s">
        <v>1173</v>
      </c>
      <c r="H107">
        <v>-0.359911894273128</v>
      </c>
      <c r="I107">
        <v>39.7903524229075</v>
      </c>
      <c r="J107">
        <v>0.1277533039647577</v>
      </c>
      <c r="K107">
        <v>6.167400881057269</v>
      </c>
      <c r="L107">
        <v>1.762114537444934</v>
      </c>
      <c r="M107">
        <v>3.083700440528634</v>
      </c>
      <c r="N107">
        <v>3.964757709251101</v>
      </c>
      <c r="O107">
        <v>3.524229074889868</v>
      </c>
      <c r="P107">
        <v>10.5726872246696</v>
      </c>
      <c r="Q107">
        <v>0</v>
      </c>
      <c r="R107">
        <v>4.405286343612334</v>
      </c>
      <c r="S107">
        <v>4.405286343612334</v>
      </c>
      <c r="T107">
        <v>6.167400881057269</v>
      </c>
      <c r="U107">
        <v>1.762114537444934</v>
      </c>
      <c r="V107">
        <v>1.3215859030837</v>
      </c>
      <c r="W107">
        <v>3.964757709251101</v>
      </c>
      <c r="X107">
        <v>6.607929515418502</v>
      </c>
      <c r="Y107">
        <v>4.845814977973569</v>
      </c>
      <c r="Z107">
        <v>15.41850220264317</v>
      </c>
      <c r="AA107">
        <v>7.488986784140969</v>
      </c>
      <c r="AB107">
        <v>5.286343612334802</v>
      </c>
      <c r="AC107">
        <v>3.524229074889868</v>
      </c>
      <c r="AD107">
        <v>5.726872246696035</v>
      </c>
    </row>
    <row r="108" spans="1:30">
      <c r="A108" t="s">
        <v>136</v>
      </c>
      <c r="B108" t="s">
        <v>1169</v>
      </c>
      <c r="C108" t="b">
        <v>0</v>
      </c>
      <c r="D108">
        <v>448</v>
      </c>
      <c r="E108">
        <v>8.768618965148928</v>
      </c>
      <c r="F108">
        <v>7.95377800074807</v>
      </c>
      <c r="G108" t="s">
        <v>1174</v>
      </c>
      <c r="H108">
        <v>-0.233482142857143</v>
      </c>
      <c r="I108">
        <v>44.45133928571428</v>
      </c>
      <c r="J108">
        <v>0.1205357142857143</v>
      </c>
      <c r="K108">
        <v>6.25</v>
      </c>
      <c r="L108">
        <v>1.785714285714286</v>
      </c>
      <c r="M108">
        <v>3.125</v>
      </c>
      <c r="N108">
        <v>4.017857142857143</v>
      </c>
      <c r="O108">
        <v>4.910714285714286</v>
      </c>
      <c r="P108">
        <v>10.26785714285714</v>
      </c>
      <c r="Q108">
        <v>0</v>
      </c>
      <c r="R108">
        <v>3.571428571428572</v>
      </c>
      <c r="S108">
        <v>3.125</v>
      </c>
      <c r="T108">
        <v>8.482142857142858</v>
      </c>
      <c r="U108">
        <v>0.8928571428571429</v>
      </c>
      <c r="V108">
        <v>1.339285714285714</v>
      </c>
      <c r="W108">
        <v>5.357142857142857</v>
      </c>
      <c r="X108">
        <v>5.803571428571429</v>
      </c>
      <c r="Y108">
        <v>5.357142857142857</v>
      </c>
      <c r="Z108">
        <v>15.17857142857143</v>
      </c>
      <c r="AA108">
        <v>8.035714285714286</v>
      </c>
      <c r="AB108">
        <v>5.357142857142857</v>
      </c>
      <c r="AC108">
        <v>1.785714285714286</v>
      </c>
      <c r="AD108">
        <v>5.357142857142857</v>
      </c>
    </row>
    <row r="109" spans="1:30">
      <c r="A109" t="s">
        <v>137</v>
      </c>
      <c r="B109" t="s">
        <v>1169</v>
      </c>
      <c r="C109" t="b">
        <v>0</v>
      </c>
      <c r="D109">
        <v>452</v>
      </c>
      <c r="E109">
        <v>9.157492256164552</v>
      </c>
      <c r="F109">
        <v>14.79759708051843</v>
      </c>
      <c r="G109" t="s">
        <v>1173</v>
      </c>
      <c r="H109">
        <v>-0.303982300884956</v>
      </c>
      <c r="I109">
        <v>36.49601769911501</v>
      </c>
      <c r="J109">
        <v>0.1150442477876106</v>
      </c>
      <c r="K109">
        <v>6.63716814159292</v>
      </c>
      <c r="L109">
        <v>1.769911504424779</v>
      </c>
      <c r="M109">
        <v>3.097345132743363</v>
      </c>
      <c r="N109">
        <v>2.212389380530973</v>
      </c>
      <c r="O109">
        <v>2.654867256637168</v>
      </c>
      <c r="P109">
        <v>12.83185840707965</v>
      </c>
      <c r="Q109">
        <v>0.4424778761061947</v>
      </c>
      <c r="R109">
        <v>3.097345132743363</v>
      </c>
      <c r="S109">
        <v>4.424778761061947</v>
      </c>
      <c r="T109">
        <v>4.867256637168142</v>
      </c>
      <c r="U109">
        <v>1.769911504424779</v>
      </c>
      <c r="V109">
        <v>2.654867256637168</v>
      </c>
      <c r="W109">
        <v>3.539823008849558</v>
      </c>
      <c r="X109">
        <v>6.194690265486726</v>
      </c>
      <c r="Y109">
        <v>3.539823008849558</v>
      </c>
      <c r="Z109">
        <v>14.60176991150442</v>
      </c>
      <c r="AA109">
        <v>8.849557522123893</v>
      </c>
      <c r="AB109">
        <v>7.964601769911504</v>
      </c>
      <c r="AC109">
        <v>2.212389380530973</v>
      </c>
      <c r="AD109">
        <v>6.63716814159292</v>
      </c>
    </row>
    <row r="110" spans="1:30">
      <c r="A110" t="s">
        <v>138</v>
      </c>
      <c r="B110" t="s">
        <v>1169</v>
      </c>
      <c r="C110" t="b">
        <v>0</v>
      </c>
      <c r="D110">
        <v>464</v>
      </c>
      <c r="E110">
        <v>8.065075492858885</v>
      </c>
      <c r="F110">
        <v>7.327807768987029</v>
      </c>
      <c r="G110" t="s">
        <v>1174</v>
      </c>
      <c r="H110">
        <v>-0.3543103448275863</v>
      </c>
      <c r="I110">
        <v>35.6551724137931</v>
      </c>
      <c r="J110">
        <v>0.125</v>
      </c>
      <c r="K110">
        <v>6.46551724137931</v>
      </c>
      <c r="L110">
        <v>1.724137931034483</v>
      </c>
      <c r="M110">
        <v>4.310344827586207</v>
      </c>
      <c r="N110">
        <v>4.310344827586207</v>
      </c>
      <c r="O110">
        <v>3.448275862068965</v>
      </c>
      <c r="P110">
        <v>9.051724137931034</v>
      </c>
      <c r="Q110">
        <v>0.8620689655172413</v>
      </c>
      <c r="R110">
        <v>3.879310344827586</v>
      </c>
      <c r="S110">
        <v>3.448275862068965</v>
      </c>
      <c r="T110">
        <v>7.758620689655173</v>
      </c>
      <c r="U110">
        <v>1.293103448275862</v>
      </c>
      <c r="V110">
        <v>2.586206896551724</v>
      </c>
      <c r="W110">
        <v>4.310344827586207</v>
      </c>
      <c r="X110">
        <v>6.03448275862069</v>
      </c>
      <c r="Y110">
        <v>5.603448275862069</v>
      </c>
      <c r="Z110">
        <v>11.63793103448276</v>
      </c>
      <c r="AA110">
        <v>7.758620689655173</v>
      </c>
      <c r="AB110">
        <v>6.46551724137931</v>
      </c>
      <c r="AC110">
        <v>3.017241379310345</v>
      </c>
      <c r="AD110">
        <v>6.03448275862069</v>
      </c>
    </row>
    <row r="111" spans="1:30">
      <c r="A111" t="s">
        <v>139</v>
      </c>
      <c r="B111" t="s">
        <v>1169</v>
      </c>
      <c r="C111" t="b">
        <v>0</v>
      </c>
      <c r="D111">
        <v>460</v>
      </c>
      <c r="E111">
        <v>8.734579658508299</v>
      </c>
      <c r="F111">
        <v>9.033611908560431</v>
      </c>
      <c r="G111" t="s">
        <v>1174</v>
      </c>
      <c r="H111">
        <v>-0.18</v>
      </c>
      <c r="I111">
        <v>37.19265217391302</v>
      </c>
      <c r="J111">
        <v>0.1043478260869565</v>
      </c>
      <c r="K111">
        <v>5.652173913043478</v>
      </c>
      <c r="L111">
        <v>1.739130434782609</v>
      </c>
      <c r="M111">
        <v>3.478260869565217</v>
      </c>
      <c r="N111">
        <v>2.608695652173913</v>
      </c>
      <c r="O111">
        <v>2.608695652173913</v>
      </c>
      <c r="P111">
        <v>11.30434782608696</v>
      </c>
      <c r="Q111">
        <v>0.4347826086956522</v>
      </c>
      <c r="R111">
        <v>3.91304347826087</v>
      </c>
      <c r="S111">
        <v>3.478260869565217</v>
      </c>
      <c r="T111">
        <v>6.956521739130435</v>
      </c>
      <c r="U111">
        <v>1.739130434782609</v>
      </c>
      <c r="V111">
        <v>3.043478260869565</v>
      </c>
      <c r="W111">
        <v>3.478260869565217</v>
      </c>
      <c r="X111">
        <v>4.782608695652174</v>
      </c>
      <c r="Y111">
        <v>3.91304347826087</v>
      </c>
      <c r="Z111">
        <v>15.65217391304348</v>
      </c>
      <c r="AA111">
        <v>9.565217391304348</v>
      </c>
      <c r="AB111">
        <v>7.826086956521739</v>
      </c>
      <c r="AC111">
        <v>1.739130434782609</v>
      </c>
      <c r="AD111">
        <v>6.086956521739131</v>
      </c>
    </row>
    <row r="112" spans="1:30">
      <c r="A112" t="s">
        <v>140</v>
      </c>
      <c r="B112" t="s">
        <v>1169</v>
      </c>
      <c r="C112" t="b">
        <v>0</v>
      </c>
      <c r="D112">
        <v>460</v>
      </c>
      <c r="E112">
        <v>5.267462730407714</v>
      </c>
      <c r="F112">
        <v>-1.851102086557894</v>
      </c>
      <c r="G112" t="s">
        <v>1174</v>
      </c>
      <c r="H112">
        <v>-0.3608695652173914</v>
      </c>
      <c r="I112">
        <v>32.65869565217392</v>
      </c>
      <c r="J112">
        <v>0.1173913043478261</v>
      </c>
      <c r="K112">
        <v>6.956521739130435</v>
      </c>
      <c r="L112">
        <v>1.739130434782609</v>
      </c>
      <c r="M112">
        <v>4.347826086956522</v>
      </c>
      <c r="N112">
        <v>5.217391304347826</v>
      </c>
      <c r="O112">
        <v>3.043478260869565</v>
      </c>
      <c r="P112">
        <v>10</v>
      </c>
      <c r="Q112">
        <v>0.4347826086956522</v>
      </c>
      <c r="R112">
        <v>3.043478260869565</v>
      </c>
      <c r="S112">
        <v>3.91304347826087</v>
      </c>
      <c r="T112">
        <v>8.260869565217391</v>
      </c>
      <c r="U112">
        <v>1.739130434782609</v>
      </c>
      <c r="V112">
        <v>0.4347826086956522</v>
      </c>
      <c r="W112">
        <v>4.347826086956522</v>
      </c>
      <c r="X112">
        <v>6.521739130434782</v>
      </c>
      <c r="Y112">
        <v>4.347826086956522</v>
      </c>
      <c r="Z112">
        <v>11.30434782608696</v>
      </c>
      <c r="AA112">
        <v>10.43478260869565</v>
      </c>
      <c r="AB112">
        <v>5.217391304347826</v>
      </c>
      <c r="AC112">
        <v>2.173913043478261</v>
      </c>
      <c r="AD112">
        <v>6.521739130434782</v>
      </c>
    </row>
    <row r="113" spans="1:30">
      <c r="A113" t="s">
        <v>141</v>
      </c>
      <c r="B113" t="s">
        <v>1169</v>
      </c>
      <c r="C113" t="b">
        <v>0</v>
      </c>
      <c r="D113">
        <v>462</v>
      </c>
      <c r="E113">
        <v>8.703699302673339</v>
      </c>
      <c r="F113">
        <v>12.50277359128471</v>
      </c>
      <c r="G113" t="s">
        <v>1173</v>
      </c>
      <c r="H113">
        <v>-0.2904761904761905</v>
      </c>
      <c r="I113">
        <v>49.90129870129878</v>
      </c>
      <c r="J113">
        <v>0.1212121212121212</v>
      </c>
      <c r="K113">
        <v>5.194805194805195</v>
      </c>
      <c r="L113">
        <v>1.731601731601732</v>
      </c>
      <c r="M113">
        <v>4.329004329004329</v>
      </c>
      <c r="N113">
        <v>3.463203463203463</v>
      </c>
      <c r="O113">
        <v>3.896103896103896</v>
      </c>
      <c r="P113">
        <v>9.090909090909092</v>
      </c>
      <c r="Q113">
        <v>1.298701298701299</v>
      </c>
      <c r="R113">
        <v>3.463203463203463</v>
      </c>
      <c r="S113">
        <v>4.329004329004329</v>
      </c>
      <c r="T113">
        <v>7.359307359307359</v>
      </c>
      <c r="U113">
        <v>1.298701298701299</v>
      </c>
      <c r="V113">
        <v>3.03030303030303</v>
      </c>
      <c r="W113">
        <v>4.761904761904762</v>
      </c>
      <c r="X113">
        <v>4.761904761904762</v>
      </c>
      <c r="Y113">
        <v>4.761904761904762</v>
      </c>
      <c r="Z113">
        <v>13.85281385281385</v>
      </c>
      <c r="AA113">
        <v>6.926406926406926</v>
      </c>
      <c r="AB113">
        <v>8.225108225108226</v>
      </c>
      <c r="AC113">
        <v>1.731601731601732</v>
      </c>
      <c r="AD113">
        <v>6.493506493506493</v>
      </c>
    </row>
    <row r="114" spans="1:30">
      <c r="A114" t="s">
        <v>142</v>
      </c>
      <c r="B114" t="s">
        <v>1169</v>
      </c>
      <c r="C114" t="b">
        <v>0</v>
      </c>
      <c r="D114">
        <v>454</v>
      </c>
      <c r="E114">
        <v>9.0599515914917</v>
      </c>
      <c r="F114">
        <v>12.96138784959059</v>
      </c>
      <c r="G114" t="s">
        <v>1173</v>
      </c>
      <c r="H114">
        <v>-0.244933920704846</v>
      </c>
      <c r="I114">
        <v>41.25374449339208</v>
      </c>
      <c r="J114">
        <v>0.1101321585903084</v>
      </c>
      <c r="K114">
        <v>4.845814977973569</v>
      </c>
      <c r="L114">
        <v>1.762114537444934</v>
      </c>
      <c r="M114">
        <v>3.083700440528634</v>
      </c>
      <c r="N114">
        <v>2.643171806167401</v>
      </c>
      <c r="O114">
        <v>3.524229074889868</v>
      </c>
      <c r="P114">
        <v>10.13215859030837</v>
      </c>
      <c r="Q114">
        <v>0.4405286343612335</v>
      </c>
      <c r="R114">
        <v>4.845814977973569</v>
      </c>
      <c r="S114">
        <v>4.845814977973569</v>
      </c>
      <c r="T114">
        <v>8.370044052863436</v>
      </c>
      <c r="U114">
        <v>0</v>
      </c>
      <c r="V114">
        <v>1.762114537444934</v>
      </c>
      <c r="W114">
        <v>6.167400881057269</v>
      </c>
      <c r="X114">
        <v>6.607929515418502</v>
      </c>
      <c r="Y114">
        <v>3.083700440528634</v>
      </c>
      <c r="Z114">
        <v>15.85903083700441</v>
      </c>
      <c r="AA114">
        <v>8.810572687224669</v>
      </c>
      <c r="AB114">
        <v>5.726872246696035</v>
      </c>
      <c r="AC114">
        <v>2.202643171806167</v>
      </c>
      <c r="AD114">
        <v>5.286343612334802</v>
      </c>
    </row>
    <row r="115" spans="1:30">
      <c r="A115" t="s">
        <v>143</v>
      </c>
      <c r="B115" t="s">
        <v>1169</v>
      </c>
      <c r="C115" t="b">
        <v>0</v>
      </c>
      <c r="D115">
        <v>446</v>
      </c>
      <c r="E115">
        <v>5.92571506500244</v>
      </c>
      <c r="F115">
        <v>2.662872668867372</v>
      </c>
      <c r="G115" t="s">
        <v>1174</v>
      </c>
      <c r="H115">
        <v>-0.3089686098654709</v>
      </c>
      <c r="I115">
        <v>44.72022421524664</v>
      </c>
      <c r="J115">
        <v>0.1121076233183856</v>
      </c>
      <c r="K115">
        <v>5.829596412556054</v>
      </c>
      <c r="L115">
        <v>1.79372197309417</v>
      </c>
      <c r="M115">
        <v>4.484304932735426</v>
      </c>
      <c r="N115">
        <v>4.035874439461884</v>
      </c>
      <c r="O115">
        <v>3.139013452914798</v>
      </c>
      <c r="P115">
        <v>8.52017937219731</v>
      </c>
      <c r="Q115">
        <v>1.345291479820628</v>
      </c>
      <c r="R115">
        <v>2.242152466367713</v>
      </c>
      <c r="S115">
        <v>4.932735426008969</v>
      </c>
      <c r="T115">
        <v>7.623318385650224</v>
      </c>
      <c r="U115">
        <v>1.345291479820628</v>
      </c>
      <c r="V115">
        <v>2.242152466367713</v>
      </c>
      <c r="W115">
        <v>4.035874439461884</v>
      </c>
      <c r="X115">
        <v>6.278026905829597</v>
      </c>
      <c r="Y115">
        <v>2.690582959641256</v>
      </c>
      <c r="Z115">
        <v>13.00448430493273</v>
      </c>
      <c r="AA115">
        <v>9.865470852017937</v>
      </c>
      <c r="AB115">
        <v>8.52017937219731</v>
      </c>
      <c r="AC115">
        <v>2.242152466367713</v>
      </c>
      <c r="AD115">
        <v>5.829596412556054</v>
      </c>
    </row>
    <row r="116" spans="1:30">
      <c r="A116" t="s">
        <v>144</v>
      </c>
      <c r="B116" t="s">
        <v>1169</v>
      </c>
      <c r="C116" t="b">
        <v>0</v>
      </c>
      <c r="D116">
        <v>450</v>
      </c>
      <c r="E116">
        <v>5.423258399963378</v>
      </c>
      <c r="F116">
        <v>-0.5655477514747318</v>
      </c>
      <c r="G116" t="s">
        <v>1174</v>
      </c>
      <c r="H116">
        <v>-0.4462222222222224</v>
      </c>
      <c r="I116">
        <v>36.14044444444443</v>
      </c>
      <c r="J116">
        <v>0.1244444444444444</v>
      </c>
      <c r="K116">
        <v>6.222222222222222</v>
      </c>
      <c r="L116">
        <v>1.777777777777778</v>
      </c>
      <c r="M116">
        <v>6.222222222222222</v>
      </c>
      <c r="N116">
        <v>4</v>
      </c>
      <c r="O116">
        <v>4</v>
      </c>
      <c r="P116">
        <v>8.888888888888889</v>
      </c>
      <c r="Q116">
        <v>0.8888888888888888</v>
      </c>
      <c r="R116">
        <v>3.111111111111111</v>
      </c>
      <c r="S116">
        <v>6.222222222222222</v>
      </c>
      <c r="T116">
        <v>4</v>
      </c>
      <c r="U116">
        <v>1.777777777777778</v>
      </c>
      <c r="V116">
        <v>0</v>
      </c>
      <c r="W116">
        <v>4.444444444444445</v>
      </c>
      <c r="X116">
        <v>6.666666666666667</v>
      </c>
      <c r="Y116">
        <v>2.666666666666667</v>
      </c>
      <c r="Z116">
        <v>11.55555555555556</v>
      </c>
      <c r="AA116">
        <v>11.55555555555556</v>
      </c>
      <c r="AB116">
        <v>7.555555555555555</v>
      </c>
      <c r="AC116">
        <v>3.555555555555555</v>
      </c>
      <c r="AD116">
        <v>4.888888888888889</v>
      </c>
    </row>
    <row r="117" spans="1:30">
      <c r="A117" t="s">
        <v>145</v>
      </c>
      <c r="B117" t="s">
        <v>1169</v>
      </c>
      <c r="C117" t="b">
        <v>0</v>
      </c>
      <c r="D117">
        <v>450</v>
      </c>
      <c r="E117">
        <v>9.34612674713135</v>
      </c>
      <c r="F117">
        <v>19.45218527272971</v>
      </c>
      <c r="G117" t="s">
        <v>1173</v>
      </c>
      <c r="H117">
        <v>-0.4382222222222223</v>
      </c>
      <c r="I117">
        <v>42.98044444444444</v>
      </c>
      <c r="J117">
        <v>0.12</v>
      </c>
      <c r="K117">
        <v>6.222222222222222</v>
      </c>
      <c r="L117">
        <v>1.777777777777778</v>
      </c>
      <c r="M117">
        <v>3.111111111111111</v>
      </c>
      <c r="N117">
        <v>4</v>
      </c>
      <c r="O117">
        <v>3.111111111111111</v>
      </c>
      <c r="P117">
        <v>8.444444444444445</v>
      </c>
      <c r="Q117">
        <v>0.4444444444444444</v>
      </c>
      <c r="R117">
        <v>3.555555555555555</v>
      </c>
      <c r="S117">
        <v>4.888888888888889</v>
      </c>
      <c r="T117">
        <v>5.777777777777778</v>
      </c>
      <c r="U117">
        <v>2.222222222222222</v>
      </c>
      <c r="V117">
        <v>0.8888888888888888</v>
      </c>
      <c r="W117">
        <v>4</v>
      </c>
      <c r="X117">
        <v>6.666666666666667</v>
      </c>
      <c r="Y117">
        <v>5.777777777777778</v>
      </c>
      <c r="Z117">
        <v>14.22222222222222</v>
      </c>
      <c r="AA117">
        <v>9.777777777777779</v>
      </c>
      <c r="AB117">
        <v>6.222222222222222</v>
      </c>
      <c r="AC117">
        <v>2.222222222222222</v>
      </c>
      <c r="AD117">
        <v>6.666666666666667</v>
      </c>
    </row>
    <row r="118" spans="1:30">
      <c r="A118" t="s">
        <v>146</v>
      </c>
      <c r="B118" t="s">
        <v>1169</v>
      </c>
      <c r="C118" t="b">
        <v>0</v>
      </c>
      <c r="D118">
        <v>442</v>
      </c>
      <c r="E118">
        <v>4.791265678405763</v>
      </c>
      <c r="F118">
        <v>-7.539963550625323</v>
      </c>
      <c r="G118" t="s">
        <v>1174</v>
      </c>
      <c r="H118">
        <v>-0.1592760180995476</v>
      </c>
      <c r="I118">
        <v>37.78733031674206</v>
      </c>
      <c r="J118">
        <v>0.1131221719457014</v>
      </c>
      <c r="K118">
        <v>7.692307692307693</v>
      </c>
      <c r="L118">
        <v>1.809954751131222</v>
      </c>
      <c r="M118">
        <v>5.429864253393665</v>
      </c>
      <c r="N118">
        <v>4.524886877828054</v>
      </c>
      <c r="O118">
        <v>4.072398190045249</v>
      </c>
      <c r="P118">
        <v>12.21719457013575</v>
      </c>
      <c r="Q118">
        <v>0</v>
      </c>
      <c r="R118">
        <v>4.524886877828054</v>
      </c>
      <c r="S118">
        <v>4.072398190045249</v>
      </c>
      <c r="T118">
        <v>8.144796380090497</v>
      </c>
      <c r="U118">
        <v>0.9049773755656109</v>
      </c>
      <c r="V118">
        <v>2.262443438914027</v>
      </c>
      <c r="W118">
        <v>3.167420814479638</v>
      </c>
      <c r="X118">
        <v>4.97737556561086</v>
      </c>
      <c r="Y118">
        <v>3.619909502262443</v>
      </c>
      <c r="Z118">
        <v>12.21719457013575</v>
      </c>
      <c r="AA118">
        <v>6.787330316742081</v>
      </c>
      <c r="AB118">
        <v>6.334841628959276</v>
      </c>
      <c r="AC118">
        <v>2.262443438914027</v>
      </c>
      <c r="AD118">
        <v>4.97737556561086</v>
      </c>
    </row>
    <row r="119" spans="1:30">
      <c r="A119" t="s">
        <v>147</v>
      </c>
      <c r="B119" t="s">
        <v>1169</v>
      </c>
      <c r="C119" t="b">
        <v>0</v>
      </c>
      <c r="D119">
        <v>448</v>
      </c>
      <c r="E119">
        <v>8.012082481384279</v>
      </c>
      <c r="F119">
        <v>8.567548493900908</v>
      </c>
      <c r="G119" t="s">
        <v>1174</v>
      </c>
      <c r="H119">
        <v>-0.420535714285714</v>
      </c>
      <c r="I119">
        <v>41.89508928571427</v>
      </c>
      <c r="J119">
        <v>0.1294642857142857</v>
      </c>
      <c r="K119">
        <v>4.910714285714286</v>
      </c>
      <c r="L119">
        <v>1.785714285714286</v>
      </c>
      <c r="M119">
        <v>4.910714285714286</v>
      </c>
      <c r="N119">
        <v>3.571428571428572</v>
      </c>
      <c r="O119">
        <v>3.125</v>
      </c>
      <c r="P119">
        <v>8.928571428571429</v>
      </c>
      <c r="Q119">
        <v>1.339285714285714</v>
      </c>
      <c r="R119">
        <v>3.125</v>
      </c>
      <c r="S119">
        <v>4.910714285714286</v>
      </c>
      <c r="T119">
        <v>5.803571428571429</v>
      </c>
      <c r="U119">
        <v>2.232142857142857</v>
      </c>
      <c r="V119">
        <v>0.8928571428571429</v>
      </c>
      <c r="W119">
        <v>4.464285714285714</v>
      </c>
      <c r="X119">
        <v>5.803571428571429</v>
      </c>
      <c r="Y119">
        <v>4.017857142857143</v>
      </c>
      <c r="Z119">
        <v>11.60714285714286</v>
      </c>
      <c r="AA119">
        <v>11.60714285714286</v>
      </c>
      <c r="AB119">
        <v>7.142857142857143</v>
      </c>
      <c r="AC119">
        <v>2.678571428571428</v>
      </c>
      <c r="AD119">
        <v>7.142857142857143</v>
      </c>
    </row>
    <row r="120" spans="1:30">
      <c r="A120" t="s">
        <v>148</v>
      </c>
      <c r="B120" t="s">
        <v>1169</v>
      </c>
      <c r="C120" t="b">
        <v>0</v>
      </c>
      <c r="D120">
        <v>444</v>
      </c>
      <c r="E120">
        <v>5.517270088195799</v>
      </c>
      <c r="F120">
        <v>0.110475275715828</v>
      </c>
      <c r="G120" t="s">
        <v>1174</v>
      </c>
      <c r="H120">
        <v>-0.4094594594594597</v>
      </c>
      <c r="I120">
        <v>47.62747747747751</v>
      </c>
      <c r="J120">
        <v>0.1306306306306306</v>
      </c>
      <c r="K120">
        <v>7.207207207207207</v>
      </c>
      <c r="L120">
        <v>1.801801801801802</v>
      </c>
      <c r="M120">
        <v>3.153153153153153</v>
      </c>
      <c r="N120">
        <v>5.855855855855856</v>
      </c>
      <c r="O120">
        <v>3.603603603603604</v>
      </c>
      <c r="P120">
        <v>9.009009009009009</v>
      </c>
      <c r="Q120">
        <v>0.4504504504504505</v>
      </c>
      <c r="R120">
        <v>3.153153153153153</v>
      </c>
      <c r="S120">
        <v>5.405405405405405</v>
      </c>
      <c r="T120">
        <v>5.855855855855856</v>
      </c>
      <c r="U120">
        <v>2.252252252252252</v>
      </c>
      <c r="V120">
        <v>2.252252252252252</v>
      </c>
      <c r="W120">
        <v>4.504504504504505</v>
      </c>
      <c r="X120">
        <v>5.405405405405405</v>
      </c>
      <c r="Y120">
        <v>2.702702702702703</v>
      </c>
      <c r="Z120">
        <v>13.06306306306306</v>
      </c>
      <c r="AA120">
        <v>9.45945945945946</v>
      </c>
      <c r="AB120">
        <v>5.405405405405405</v>
      </c>
      <c r="AC120">
        <v>3.153153153153153</v>
      </c>
      <c r="AD120">
        <v>6.306306306306307</v>
      </c>
    </row>
    <row r="121" spans="1:30">
      <c r="A121" t="s">
        <v>149</v>
      </c>
      <c r="B121" t="s">
        <v>1169</v>
      </c>
      <c r="C121" t="b">
        <v>0</v>
      </c>
      <c r="D121">
        <v>450</v>
      </c>
      <c r="E121">
        <v>8.948937034606935</v>
      </c>
      <c r="F121">
        <v>10.04884667168013</v>
      </c>
      <c r="G121" t="s">
        <v>1173</v>
      </c>
      <c r="H121">
        <v>-0.2093333333333334</v>
      </c>
      <c r="I121">
        <v>39.21155555555556</v>
      </c>
      <c r="J121">
        <v>0.12</v>
      </c>
      <c r="K121">
        <v>6.222222222222222</v>
      </c>
      <c r="L121">
        <v>1.777777777777778</v>
      </c>
      <c r="M121">
        <v>2.666666666666667</v>
      </c>
      <c r="N121">
        <v>4.444444444444445</v>
      </c>
      <c r="O121">
        <v>4</v>
      </c>
      <c r="P121">
        <v>11.11111111111111</v>
      </c>
      <c r="Q121">
        <v>0</v>
      </c>
      <c r="R121">
        <v>4</v>
      </c>
      <c r="S121">
        <v>3.111111111111111</v>
      </c>
      <c r="T121">
        <v>8.444444444444445</v>
      </c>
      <c r="U121">
        <v>0.8888888888888888</v>
      </c>
      <c r="V121">
        <v>1.777777777777778</v>
      </c>
      <c r="W121">
        <v>4.444444444444445</v>
      </c>
      <c r="X121">
        <v>5.333333333333333</v>
      </c>
      <c r="Y121">
        <v>5.777777777777778</v>
      </c>
      <c r="Z121">
        <v>14.66666666666667</v>
      </c>
      <c r="AA121">
        <v>7.111111111111111</v>
      </c>
      <c r="AB121">
        <v>6.222222222222222</v>
      </c>
      <c r="AC121">
        <v>2.222222222222222</v>
      </c>
      <c r="AD121">
        <v>5.777777777777778</v>
      </c>
    </row>
    <row r="122" spans="1:30">
      <c r="A122" t="s">
        <v>150</v>
      </c>
      <c r="B122" t="s">
        <v>1169</v>
      </c>
      <c r="C122" t="b">
        <v>0</v>
      </c>
      <c r="D122">
        <v>470</v>
      </c>
      <c r="E122">
        <v>6.144033622741699</v>
      </c>
      <c r="F122">
        <v>2.806711517889404</v>
      </c>
      <c r="G122" t="s">
        <v>1174</v>
      </c>
      <c r="H122">
        <v>-0.3204255319148939</v>
      </c>
      <c r="I122">
        <v>42.95744680851061</v>
      </c>
      <c r="J122">
        <v>0.1191489361702128</v>
      </c>
      <c r="K122">
        <v>6.808510638297872</v>
      </c>
      <c r="L122">
        <v>1.702127659574468</v>
      </c>
      <c r="M122">
        <v>5.106382978723405</v>
      </c>
      <c r="N122">
        <v>2.553191489361702</v>
      </c>
      <c r="O122">
        <v>2.553191489361702</v>
      </c>
      <c r="P122">
        <v>12.34042553191489</v>
      </c>
      <c r="Q122">
        <v>0.851063829787234</v>
      </c>
      <c r="R122">
        <v>2.553191489361702</v>
      </c>
      <c r="S122">
        <v>2.127659574468085</v>
      </c>
      <c r="T122">
        <v>6.382978723404255</v>
      </c>
      <c r="U122">
        <v>1.276595744680851</v>
      </c>
      <c r="V122">
        <v>2.553191489361702</v>
      </c>
      <c r="W122">
        <v>4.25531914893617</v>
      </c>
      <c r="X122">
        <v>5.531914893617022</v>
      </c>
      <c r="Y122">
        <v>5.106382978723405</v>
      </c>
      <c r="Z122">
        <v>14.04255319148936</v>
      </c>
      <c r="AA122">
        <v>6.808510638297872</v>
      </c>
      <c r="AB122">
        <v>8.085106382978724</v>
      </c>
      <c r="AC122">
        <v>2.978723404255319</v>
      </c>
      <c r="AD122">
        <v>6.382978723404255</v>
      </c>
    </row>
    <row r="123" spans="1:30">
      <c r="A123" t="s">
        <v>151</v>
      </c>
      <c r="B123" t="s">
        <v>1169</v>
      </c>
      <c r="C123" t="b">
        <v>0</v>
      </c>
      <c r="D123">
        <v>446</v>
      </c>
      <c r="E123">
        <v>8.742251396179199</v>
      </c>
      <c r="F123">
        <v>7.622695134229346</v>
      </c>
      <c r="G123" t="s">
        <v>1174</v>
      </c>
      <c r="H123">
        <v>-0.260986547085202</v>
      </c>
      <c r="I123">
        <v>28.57892376681614</v>
      </c>
      <c r="J123">
        <v>0.1255605381165919</v>
      </c>
      <c r="K123">
        <v>5.381165919282512</v>
      </c>
      <c r="L123">
        <v>1.79372197309417</v>
      </c>
      <c r="M123">
        <v>3.139013452914798</v>
      </c>
      <c r="N123">
        <v>3.139013452914798</v>
      </c>
      <c r="O123">
        <v>4.035874439461884</v>
      </c>
      <c r="P123">
        <v>9.417040358744394</v>
      </c>
      <c r="Q123">
        <v>0</v>
      </c>
      <c r="R123">
        <v>5.381165919282512</v>
      </c>
      <c r="S123">
        <v>3.587443946188341</v>
      </c>
      <c r="T123">
        <v>7.174887892376682</v>
      </c>
      <c r="U123">
        <v>0.4484304932735426</v>
      </c>
      <c r="V123">
        <v>4.484304932735426</v>
      </c>
      <c r="W123">
        <v>5.381165919282512</v>
      </c>
      <c r="X123">
        <v>5.381165919282512</v>
      </c>
      <c r="Y123">
        <v>4.035874439461884</v>
      </c>
      <c r="Z123">
        <v>13.45291479820628</v>
      </c>
      <c r="AA123">
        <v>9.417040358744394</v>
      </c>
      <c r="AB123">
        <v>5.829596412556054</v>
      </c>
      <c r="AC123">
        <v>2.690582959641256</v>
      </c>
      <c r="AD123">
        <v>5.829596412556054</v>
      </c>
    </row>
    <row r="124" spans="1:30">
      <c r="A124" t="s">
        <v>152</v>
      </c>
      <c r="B124" t="s">
        <v>1169</v>
      </c>
      <c r="C124" t="b">
        <v>0</v>
      </c>
      <c r="D124">
        <v>456</v>
      </c>
      <c r="E124">
        <v>5.020611000061035</v>
      </c>
      <c r="F124">
        <v>-4.178677300148912</v>
      </c>
      <c r="G124" t="s">
        <v>1174</v>
      </c>
      <c r="H124">
        <v>-0.3912280701754388</v>
      </c>
      <c r="I124">
        <v>35.79539473684208</v>
      </c>
      <c r="J124">
        <v>0.1315789473684211</v>
      </c>
      <c r="K124">
        <v>7.456140350877193</v>
      </c>
      <c r="L124">
        <v>1.754385964912281</v>
      </c>
      <c r="M124">
        <v>4.385964912280702</v>
      </c>
      <c r="N124">
        <v>4.385964912280702</v>
      </c>
      <c r="O124">
        <v>3.947368421052631</v>
      </c>
      <c r="P124">
        <v>9.649122807017545</v>
      </c>
      <c r="Q124">
        <v>0.4385964912280702</v>
      </c>
      <c r="R124">
        <v>4.824561403508772</v>
      </c>
      <c r="S124">
        <v>6.140350877192983</v>
      </c>
      <c r="T124">
        <v>5.263157894736842</v>
      </c>
      <c r="U124">
        <v>0.8771929824561403</v>
      </c>
      <c r="V124">
        <v>3.508771929824561</v>
      </c>
      <c r="W124">
        <v>4.824561403508772</v>
      </c>
      <c r="X124">
        <v>7.456140350877193</v>
      </c>
      <c r="Y124">
        <v>0.8771929824561403</v>
      </c>
      <c r="Z124">
        <v>10.96491228070176</v>
      </c>
      <c r="AA124">
        <v>8.333333333333334</v>
      </c>
      <c r="AB124">
        <v>5.701754385964913</v>
      </c>
      <c r="AC124">
        <v>3.070175438596491</v>
      </c>
      <c r="AD124">
        <v>6.140350877192983</v>
      </c>
    </row>
    <row r="125" spans="1:30">
      <c r="A125" t="s">
        <v>153</v>
      </c>
      <c r="B125" t="s">
        <v>1169</v>
      </c>
      <c r="C125" t="b">
        <v>0</v>
      </c>
      <c r="D125">
        <v>452</v>
      </c>
      <c r="E125">
        <v>9.187470054626463</v>
      </c>
      <c r="F125">
        <v>19.51075910671485</v>
      </c>
      <c r="G125" t="s">
        <v>1173</v>
      </c>
      <c r="H125">
        <v>-0.4292035398230089</v>
      </c>
      <c r="I125">
        <v>42.808407079646</v>
      </c>
      <c r="J125">
        <v>0.1061946902654867</v>
      </c>
      <c r="K125">
        <v>6.194690265486726</v>
      </c>
      <c r="L125">
        <v>1.769911504424779</v>
      </c>
      <c r="M125">
        <v>4.424778761061947</v>
      </c>
      <c r="N125">
        <v>2.212389380530973</v>
      </c>
      <c r="O125">
        <v>2.654867256637168</v>
      </c>
      <c r="P125">
        <v>10.61946902654867</v>
      </c>
      <c r="Q125">
        <v>1.769911504424779</v>
      </c>
      <c r="R125">
        <v>2.654867256637168</v>
      </c>
      <c r="S125">
        <v>3.982300884955752</v>
      </c>
      <c r="T125">
        <v>7.079646017699115</v>
      </c>
      <c r="U125">
        <v>1.327433628318584</v>
      </c>
      <c r="V125">
        <v>3.539823008849558</v>
      </c>
      <c r="W125">
        <v>4.424778761061947</v>
      </c>
      <c r="X125">
        <v>6.194690265486726</v>
      </c>
      <c r="Y125">
        <v>5.309734513274337</v>
      </c>
      <c r="Z125">
        <v>12.83185840707965</v>
      </c>
      <c r="AA125">
        <v>7.522123893805309</v>
      </c>
      <c r="AB125">
        <v>7.522123893805309</v>
      </c>
      <c r="AC125">
        <v>1.769911504424779</v>
      </c>
      <c r="AD125">
        <v>6.194690265486726</v>
      </c>
    </row>
    <row r="126" spans="1:30">
      <c r="A126" t="s">
        <v>154</v>
      </c>
      <c r="B126" t="s">
        <v>1169</v>
      </c>
      <c r="C126" t="b">
        <v>0</v>
      </c>
      <c r="D126">
        <v>456</v>
      </c>
      <c r="E126">
        <v>5.746274375915529</v>
      </c>
      <c r="F126">
        <v>1.556247586024199</v>
      </c>
      <c r="G126" t="s">
        <v>1174</v>
      </c>
      <c r="H126">
        <v>-0.4311403508771932</v>
      </c>
      <c r="I126">
        <v>29.95570175438596</v>
      </c>
      <c r="J126">
        <v>0.1052631578947369</v>
      </c>
      <c r="K126">
        <v>6.140350877192983</v>
      </c>
      <c r="L126">
        <v>1.754385964912281</v>
      </c>
      <c r="M126">
        <v>4.824561403508772</v>
      </c>
      <c r="N126">
        <v>4.824561403508772</v>
      </c>
      <c r="O126">
        <v>3.070175438596491</v>
      </c>
      <c r="P126">
        <v>9.649122807017545</v>
      </c>
      <c r="Q126">
        <v>0.8771929824561403</v>
      </c>
      <c r="R126">
        <v>3.508771929824561</v>
      </c>
      <c r="S126">
        <v>4.824561403508772</v>
      </c>
      <c r="T126">
        <v>5.701754385964913</v>
      </c>
      <c r="U126">
        <v>2.192982456140351</v>
      </c>
      <c r="V126">
        <v>3.947368421052631</v>
      </c>
      <c r="W126">
        <v>3.508771929824561</v>
      </c>
      <c r="X126">
        <v>6.140350877192983</v>
      </c>
      <c r="Y126">
        <v>3.947368421052631</v>
      </c>
      <c r="Z126">
        <v>11.8421052631579</v>
      </c>
      <c r="AA126">
        <v>7.894736842105263</v>
      </c>
      <c r="AB126">
        <v>7.894736842105263</v>
      </c>
      <c r="AC126">
        <v>1.754385964912281</v>
      </c>
      <c r="AD126">
        <v>5.701754385964913</v>
      </c>
    </row>
    <row r="127" spans="1:30">
      <c r="A127" t="s">
        <v>155</v>
      </c>
      <c r="B127" t="s">
        <v>1169</v>
      </c>
      <c r="C127" t="b">
        <v>0</v>
      </c>
      <c r="D127">
        <v>230</v>
      </c>
      <c r="E127">
        <v>8.952160453796388</v>
      </c>
      <c r="F127">
        <v>4.931893041593977</v>
      </c>
      <c r="G127" t="s">
        <v>1174</v>
      </c>
      <c r="H127">
        <v>-0.197391304347826</v>
      </c>
      <c r="I127">
        <v>56.58695652173912</v>
      </c>
      <c r="J127">
        <v>0.08695652173913043</v>
      </c>
      <c r="K127">
        <v>4.347826086956522</v>
      </c>
      <c r="L127">
        <v>1.739130434782609</v>
      </c>
      <c r="M127">
        <v>3.478260869565217</v>
      </c>
      <c r="N127">
        <v>3.478260869565217</v>
      </c>
      <c r="O127">
        <v>3.478260869565217</v>
      </c>
      <c r="P127">
        <v>13.04347826086956</v>
      </c>
      <c r="Q127">
        <v>0</v>
      </c>
      <c r="R127">
        <v>2.608695652173913</v>
      </c>
      <c r="S127">
        <v>2.608695652173913</v>
      </c>
      <c r="T127">
        <v>8.695652173913043</v>
      </c>
      <c r="U127">
        <v>1.739130434782609</v>
      </c>
      <c r="V127">
        <v>2.608695652173913</v>
      </c>
      <c r="W127">
        <v>3.478260869565217</v>
      </c>
      <c r="X127">
        <v>4.347826086956522</v>
      </c>
      <c r="Y127">
        <v>6.086956521739131</v>
      </c>
      <c r="Z127">
        <v>18.26086956521739</v>
      </c>
      <c r="AA127">
        <v>6.956521739130435</v>
      </c>
      <c r="AB127">
        <v>7.826086956521739</v>
      </c>
      <c r="AC127">
        <v>1.739130434782609</v>
      </c>
      <c r="AD127">
        <v>3.478260869565217</v>
      </c>
    </row>
    <row r="128" spans="1:30">
      <c r="A128" t="s">
        <v>156</v>
      </c>
      <c r="B128" t="s">
        <v>1169</v>
      </c>
      <c r="C128" t="b">
        <v>0</v>
      </c>
      <c r="D128">
        <v>456</v>
      </c>
      <c r="E128">
        <v>5.890986442565917</v>
      </c>
      <c r="F128">
        <v>1.684760751039931</v>
      </c>
      <c r="G128" t="s">
        <v>1174</v>
      </c>
      <c r="H128">
        <v>-0.3521929824561404</v>
      </c>
      <c r="I128">
        <v>34.90964912280701</v>
      </c>
      <c r="J128">
        <v>0.1271929824561404</v>
      </c>
      <c r="K128">
        <v>6.140350877192983</v>
      </c>
      <c r="L128">
        <v>1.754385964912281</v>
      </c>
      <c r="M128">
        <v>3.508771929824561</v>
      </c>
      <c r="N128">
        <v>4.385964912280702</v>
      </c>
      <c r="O128">
        <v>3.508771929824561</v>
      </c>
      <c r="P128">
        <v>10.08771929824561</v>
      </c>
      <c r="Q128">
        <v>0.4385964912280702</v>
      </c>
      <c r="R128">
        <v>4.824561403508772</v>
      </c>
      <c r="S128">
        <v>2.631578947368421</v>
      </c>
      <c r="T128">
        <v>8.771929824561404</v>
      </c>
      <c r="U128">
        <v>0.4385964912280702</v>
      </c>
      <c r="V128">
        <v>3.070175438596491</v>
      </c>
      <c r="W128">
        <v>4.385964912280702</v>
      </c>
      <c r="X128">
        <v>6.578947368421052</v>
      </c>
      <c r="Y128">
        <v>4.824561403508772</v>
      </c>
      <c r="Z128">
        <v>13.1578947368421</v>
      </c>
      <c r="AA128">
        <v>8.333333333333334</v>
      </c>
      <c r="AB128">
        <v>3.947368421052631</v>
      </c>
      <c r="AC128">
        <v>3.070175438596491</v>
      </c>
      <c r="AD128">
        <v>6.140350877192983</v>
      </c>
    </row>
    <row r="129" spans="1:30">
      <c r="A129" t="s">
        <v>157</v>
      </c>
      <c r="B129" t="s">
        <v>1169</v>
      </c>
      <c r="C129" t="b">
        <v>0</v>
      </c>
      <c r="D129">
        <v>446</v>
      </c>
      <c r="E129">
        <v>9.08870449066162</v>
      </c>
      <c r="F129">
        <v>11.691224339433</v>
      </c>
      <c r="G129" t="s">
        <v>1173</v>
      </c>
      <c r="H129">
        <v>-0.3551569506726459</v>
      </c>
      <c r="I129">
        <v>46.32152466367716</v>
      </c>
      <c r="J129">
        <v>0.1165919282511211</v>
      </c>
      <c r="K129">
        <v>7.623318385650224</v>
      </c>
      <c r="L129">
        <v>1.79372197309417</v>
      </c>
      <c r="M129">
        <v>3.587443946188341</v>
      </c>
      <c r="N129">
        <v>3.139013452914798</v>
      </c>
      <c r="O129">
        <v>3.139013452914798</v>
      </c>
      <c r="P129">
        <v>8.968609865470851</v>
      </c>
      <c r="Q129">
        <v>0</v>
      </c>
      <c r="R129">
        <v>2.690582959641256</v>
      </c>
      <c r="S129">
        <v>3.587443946188341</v>
      </c>
      <c r="T129">
        <v>6.278026905829597</v>
      </c>
      <c r="U129">
        <v>1.79372197309417</v>
      </c>
      <c r="V129">
        <v>1.79372197309417</v>
      </c>
      <c r="W129">
        <v>4.035874439461884</v>
      </c>
      <c r="X129">
        <v>7.623318385650224</v>
      </c>
      <c r="Y129">
        <v>5.381165919282512</v>
      </c>
      <c r="Z129">
        <v>12.55605381165919</v>
      </c>
      <c r="AA129">
        <v>10.31390134529148</v>
      </c>
      <c r="AB129">
        <v>7.174887892376682</v>
      </c>
      <c r="AC129">
        <v>2.690582959641256</v>
      </c>
      <c r="AD129">
        <v>5.829596412556054</v>
      </c>
    </row>
    <row r="130" spans="1:30">
      <c r="A130" t="s">
        <v>158</v>
      </c>
      <c r="B130" t="s">
        <v>1169</v>
      </c>
      <c r="C130" t="b">
        <v>0</v>
      </c>
      <c r="D130">
        <v>460</v>
      </c>
      <c r="E130">
        <v>8.896072959899904</v>
      </c>
      <c r="F130">
        <v>11.5474462041429</v>
      </c>
      <c r="G130" t="s">
        <v>1173</v>
      </c>
      <c r="H130">
        <v>-0.3252173913043478</v>
      </c>
      <c r="I130">
        <v>28.98217391304346</v>
      </c>
      <c r="J130">
        <v>0.1130434782608696</v>
      </c>
      <c r="K130">
        <v>8.260869565217391</v>
      </c>
      <c r="L130">
        <v>1.739130434782609</v>
      </c>
      <c r="M130">
        <v>2.608695652173913</v>
      </c>
      <c r="N130">
        <v>4.347826086956522</v>
      </c>
      <c r="O130">
        <v>2.173913043478261</v>
      </c>
      <c r="P130">
        <v>12.17391304347826</v>
      </c>
      <c r="Q130">
        <v>0.4347826086956522</v>
      </c>
      <c r="R130">
        <v>2.173913043478261</v>
      </c>
      <c r="S130">
        <v>4.347826086956522</v>
      </c>
      <c r="T130">
        <v>6.956521739130435</v>
      </c>
      <c r="U130">
        <v>1.304347826086957</v>
      </c>
      <c r="V130">
        <v>3.478260869565217</v>
      </c>
      <c r="W130">
        <v>4.347826086956522</v>
      </c>
      <c r="X130">
        <v>5.217391304347826</v>
      </c>
      <c r="Y130">
        <v>4.347826086956522</v>
      </c>
      <c r="Z130">
        <v>8.260869565217391</v>
      </c>
      <c r="AA130">
        <v>10.8695652173913</v>
      </c>
      <c r="AB130">
        <v>7.826086956521739</v>
      </c>
      <c r="AC130">
        <v>3.043478260869565</v>
      </c>
      <c r="AD130">
        <v>6.086956521739131</v>
      </c>
    </row>
    <row r="131" spans="1:30">
      <c r="A131" t="s">
        <v>159</v>
      </c>
      <c r="B131" t="s">
        <v>1169</v>
      </c>
      <c r="C131" t="b">
        <v>0</v>
      </c>
      <c r="D131">
        <v>460</v>
      </c>
      <c r="E131">
        <v>5.382618522644044</v>
      </c>
      <c r="F131">
        <v>-1.176234946070551</v>
      </c>
      <c r="G131" t="s">
        <v>1174</v>
      </c>
      <c r="H131">
        <v>-0.3430434782608699</v>
      </c>
      <c r="I131">
        <v>40.07782608695653</v>
      </c>
      <c r="J131">
        <v>0.1130434782608696</v>
      </c>
      <c r="K131">
        <v>3.478260869565217</v>
      </c>
      <c r="L131">
        <v>1.739130434782609</v>
      </c>
      <c r="M131">
        <v>4.347826086956522</v>
      </c>
      <c r="N131">
        <v>5.652173913043478</v>
      </c>
      <c r="O131">
        <v>3.91304347826087</v>
      </c>
      <c r="P131">
        <v>11.30434782608696</v>
      </c>
      <c r="Q131">
        <v>1.739130434782609</v>
      </c>
      <c r="R131">
        <v>3.043478260869565</v>
      </c>
      <c r="S131">
        <v>4.347826086956522</v>
      </c>
      <c r="T131">
        <v>6.521739130434782</v>
      </c>
      <c r="U131">
        <v>1.304347826086957</v>
      </c>
      <c r="V131">
        <v>1.304347826086957</v>
      </c>
      <c r="W131">
        <v>4.782608695652174</v>
      </c>
      <c r="X131">
        <v>5.217391304347826</v>
      </c>
      <c r="Y131">
        <v>3.478260869565217</v>
      </c>
      <c r="Z131">
        <v>12.17391304347826</v>
      </c>
      <c r="AA131">
        <v>9.565217391304348</v>
      </c>
      <c r="AB131">
        <v>8.695652173913043</v>
      </c>
      <c r="AC131">
        <v>2.173913043478261</v>
      </c>
      <c r="AD131">
        <v>5.217391304347826</v>
      </c>
    </row>
    <row r="132" spans="1:30">
      <c r="A132" t="s">
        <v>160</v>
      </c>
      <c r="B132" t="s">
        <v>1169</v>
      </c>
      <c r="C132" t="b">
        <v>0</v>
      </c>
      <c r="D132">
        <v>448</v>
      </c>
      <c r="E132">
        <v>6.361783790588378</v>
      </c>
      <c r="F132">
        <v>4.826031634862197</v>
      </c>
      <c r="G132" t="s">
        <v>1174</v>
      </c>
      <c r="H132">
        <v>-0.5790178571428575</v>
      </c>
      <c r="I132">
        <v>43.40848214285712</v>
      </c>
      <c r="J132">
        <v>0.1205357142857143</v>
      </c>
      <c r="K132">
        <v>7.589285714285714</v>
      </c>
      <c r="L132">
        <v>1.785714285714286</v>
      </c>
      <c r="M132">
        <v>4.464285714285714</v>
      </c>
      <c r="N132">
        <v>4.464285714285714</v>
      </c>
      <c r="O132">
        <v>1.785714285714286</v>
      </c>
      <c r="P132">
        <v>9.375</v>
      </c>
      <c r="Q132">
        <v>1.339285714285714</v>
      </c>
      <c r="R132">
        <v>2.678571428571428</v>
      </c>
      <c r="S132">
        <v>6.696428571428571</v>
      </c>
      <c r="T132">
        <v>3.571428571428572</v>
      </c>
      <c r="U132">
        <v>2.678571428571428</v>
      </c>
      <c r="V132">
        <v>2.232142857142857</v>
      </c>
      <c r="W132">
        <v>4.464285714285714</v>
      </c>
      <c r="X132">
        <v>4.910714285714286</v>
      </c>
      <c r="Y132">
        <v>1.785714285714286</v>
      </c>
      <c r="Z132">
        <v>13.83928571428571</v>
      </c>
      <c r="AA132">
        <v>10.26785714285714</v>
      </c>
      <c r="AB132">
        <v>5.803571428571429</v>
      </c>
      <c r="AC132">
        <v>2.678571428571428</v>
      </c>
      <c r="AD132">
        <v>7.589285714285714</v>
      </c>
    </row>
    <row r="133" spans="1:30">
      <c r="A133" t="s">
        <v>161</v>
      </c>
      <c r="B133" t="s">
        <v>1169</v>
      </c>
      <c r="C133" t="b">
        <v>0</v>
      </c>
      <c r="D133">
        <v>464</v>
      </c>
      <c r="E133">
        <v>8.429902076721195</v>
      </c>
      <c r="F133">
        <v>7.429093378652404</v>
      </c>
      <c r="G133" t="s">
        <v>1174</v>
      </c>
      <c r="H133">
        <v>-0.1711206896551725</v>
      </c>
      <c r="I133">
        <v>36.57719827586206</v>
      </c>
      <c r="J133">
        <v>0.1120689655172414</v>
      </c>
      <c r="K133">
        <v>4.741379310344827</v>
      </c>
      <c r="L133">
        <v>1.724137931034483</v>
      </c>
      <c r="M133">
        <v>3.879310344827586</v>
      </c>
      <c r="N133">
        <v>3.448275862068965</v>
      </c>
      <c r="O133">
        <v>3.017241379310345</v>
      </c>
      <c r="P133">
        <v>9.913793103448276</v>
      </c>
      <c r="Q133">
        <v>0.4310344827586207</v>
      </c>
      <c r="R133">
        <v>4.741379310344827</v>
      </c>
      <c r="S133">
        <v>6.03448275862069</v>
      </c>
      <c r="T133">
        <v>9.051724137931034</v>
      </c>
      <c r="U133">
        <v>0.8620689655172413</v>
      </c>
      <c r="V133">
        <v>2.586206896551724</v>
      </c>
      <c r="W133">
        <v>4.310344827586207</v>
      </c>
      <c r="X133">
        <v>6.46551724137931</v>
      </c>
      <c r="Y133">
        <v>2.155172413793104</v>
      </c>
      <c r="Z133">
        <v>12.93103448275862</v>
      </c>
      <c r="AA133">
        <v>7.758620689655173</v>
      </c>
      <c r="AB133">
        <v>7.758620689655173</v>
      </c>
      <c r="AC133">
        <v>2.155172413793104</v>
      </c>
      <c r="AD133">
        <v>6.03448275862069</v>
      </c>
    </row>
    <row r="134" spans="1:30">
      <c r="A134" t="s">
        <v>162</v>
      </c>
      <c r="B134" t="s">
        <v>1169</v>
      </c>
      <c r="C134" t="b">
        <v>0</v>
      </c>
      <c r="D134">
        <v>450</v>
      </c>
      <c r="E134">
        <v>8.437444877624515</v>
      </c>
      <c r="F134">
        <v>7.634746767637971</v>
      </c>
      <c r="G134" t="s">
        <v>1174</v>
      </c>
      <c r="H134">
        <v>-0.3986666666666666</v>
      </c>
      <c r="I134">
        <v>32.65782222222222</v>
      </c>
      <c r="J134">
        <v>0.1155555555555556</v>
      </c>
      <c r="K134">
        <v>7.111111111111111</v>
      </c>
      <c r="L134">
        <v>1.777777777777778</v>
      </c>
      <c r="M134">
        <v>5.333333333333333</v>
      </c>
      <c r="N134">
        <v>3.555555555555555</v>
      </c>
      <c r="O134">
        <v>3.111111111111111</v>
      </c>
      <c r="P134">
        <v>9.777777777777779</v>
      </c>
      <c r="Q134">
        <v>0.4444444444444444</v>
      </c>
      <c r="R134">
        <v>3.555555555555555</v>
      </c>
      <c r="S134">
        <v>5.333333333333333</v>
      </c>
      <c r="T134">
        <v>5.333333333333333</v>
      </c>
      <c r="U134">
        <v>2.666666666666667</v>
      </c>
      <c r="V134">
        <v>2.666666666666667</v>
      </c>
      <c r="W134">
        <v>4</v>
      </c>
      <c r="X134">
        <v>5.333333333333333</v>
      </c>
      <c r="Y134">
        <v>4.444444444444445</v>
      </c>
      <c r="Z134">
        <v>11.11111111111111</v>
      </c>
      <c r="AA134">
        <v>8.888888888888889</v>
      </c>
      <c r="AB134">
        <v>7.111111111111111</v>
      </c>
      <c r="AC134">
        <v>1.777777777777778</v>
      </c>
      <c r="AD134">
        <v>6.666666666666667</v>
      </c>
    </row>
    <row r="135" spans="1:30">
      <c r="A135" t="s">
        <v>163</v>
      </c>
      <c r="B135" t="s">
        <v>1169</v>
      </c>
      <c r="C135" t="b">
        <v>0</v>
      </c>
      <c r="D135">
        <v>446</v>
      </c>
      <c r="E135">
        <v>8.051923942565917</v>
      </c>
      <c r="F135">
        <v>6.738182945141084</v>
      </c>
      <c r="G135" t="s">
        <v>1174</v>
      </c>
      <c r="H135">
        <v>-0.2322869955156953</v>
      </c>
      <c r="I135">
        <v>37.53901345291479</v>
      </c>
      <c r="J135">
        <v>0.1076233183856502</v>
      </c>
      <c r="K135">
        <v>6.726457399103139</v>
      </c>
      <c r="L135">
        <v>1.79372197309417</v>
      </c>
      <c r="M135">
        <v>4.932735426008969</v>
      </c>
      <c r="N135">
        <v>2.690582959641256</v>
      </c>
      <c r="O135">
        <v>4.484304932735426</v>
      </c>
      <c r="P135">
        <v>8.52017937219731</v>
      </c>
      <c r="Q135">
        <v>0.8968609865470852</v>
      </c>
      <c r="R135">
        <v>4.484304932735426</v>
      </c>
      <c r="S135">
        <v>4.484304932735426</v>
      </c>
      <c r="T135">
        <v>5.381165919282512</v>
      </c>
      <c r="U135">
        <v>2.242152466367713</v>
      </c>
      <c r="V135">
        <v>1.79372197309417</v>
      </c>
      <c r="W135">
        <v>4.035874439461884</v>
      </c>
      <c r="X135">
        <v>7.174887892376682</v>
      </c>
      <c r="Y135">
        <v>3.587443946188341</v>
      </c>
      <c r="Z135">
        <v>13.90134529147982</v>
      </c>
      <c r="AA135">
        <v>8.968609865470851</v>
      </c>
      <c r="AB135">
        <v>7.623318385650224</v>
      </c>
      <c r="AC135">
        <v>1.79372197309417</v>
      </c>
      <c r="AD135">
        <v>4.484304932735426</v>
      </c>
    </row>
    <row r="136" spans="1:30">
      <c r="A136" t="s">
        <v>164</v>
      </c>
      <c r="B136" t="s">
        <v>1169</v>
      </c>
      <c r="C136" t="b">
        <v>0</v>
      </c>
      <c r="D136">
        <v>466</v>
      </c>
      <c r="E136">
        <v>4.95575771331787</v>
      </c>
      <c r="F136">
        <v>-5.78269557372878</v>
      </c>
      <c r="G136" t="s">
        <v>1174</v>
      </c>
      <c r="H136">
        <v>-0.3566523605150214</v>
      </c>
      <c r="I136">
        <v>44.07811158798285</v>
      </c>
      <c r="J136">
        <v>0.1158798283261803</v>
      </c>
      <c r="K136">
        <v>6.437768240343348</v>
      </c>
      <c r="L136">
        <v>1.716738197424893</v>
      </c>
      <c r="M136">
        <v>4.721030042918455</v>
      </c>
      <c r="N136">
        <v>5.150214592274678</v>
      </c>
      <c r="O136">
        <v>3.433476394849786</v>
      </c>
      <c r="P136">
        <v>9.012875536480687</v>
      </c>
      <c r="Q136">
        <v>0.4291845493562232</v>
      </c>
      <c r="R136">
        <v>3.433476394849786</v>
      </c>
      <c r="S136">
        <v>4.721030042918455</v>
      </c>
      <c r="T136">
        <v>7.296137339055794</v>
      </c>
      <c r="U136">
        <v>2.145922746781116</v>
      </c>
      <c r="V136">
        <v>3.862660944206008</v>
      </c>
      <c r="W136">
        <v>4.291845493562231</v>
      </c>
      <c r="X136">
        <v>5.150214592274678</v>
      </c>
      <c r="Y136">
        <v>3.004291845493562</v>
      </c>
      <c r="Z136">
        <v>12.44635193133047</v>
      </c>
      <c r="AA136">
        <v>8.154506437768241</v>
      </c>
      <c r="AB136">
        <v>6.437768240343348</v>
      </c>
      <c r="AC136">
        <v>1.716738197424893</v>
      </c>
      <c r="AD136">
        <v>6.437768240343348</v>
      </c>
    </row>
    <row r="137" spans="1:30">
      <c r="A137" t="s">
        <v>165</v>
      </c>
      <c r="B137" t="s">
        <v>1169</v>
      </c>
      <c r="C137" t="b">
        <v>0</v>
      </c>
      <c r="D137">
        <v>470</v>
      </c>
      <c r="E137">
        <v>8.446470451354983</v>
      </c>
      <c r="F137">
        <v>9.396086529798943</v>
      </c>
      <c r="G137" t="s">
        <v>1174</v>
      </c>
      <c r="H137">
        <v>-0.3374468085106382</v>
      </c>
      <c r="I137">
        <v>42.90170212765957</v>
      </c>
      <c r="J137">
        <v>0.1148936170212766</v>
      </c>
      <c r="K137">
        <v>6.382978723404255</v>
      </c>
      <c r="L137">
        <v>1.702127659574468</v>
      </c>
      <c r="M137">
        <v>4.680851063829787</v>
      </c>
      <c r="N137">
        <v>4.25531914893617</v>
      </c>
      <c r="O137">
        <v>3.404255319148936</v>
      </c>
      <c r="P137">
        <v>8.51063829787234</v>
      </c>
      <c r="Q137">
        <v>0.851063829787234</v>
      </c>
      <c r="R137">
        <v>2.978723404255319</v>
      </c>
      <c r="S137">
        <v>4.680851063829787</v>
      </c>
      <c r="T137">
        <v>8.936170212765957</v>
      </c>
      <c r="U137">
        <v>2.553191489361702</v>
      </c>
      <c r="V137">
        <v>4.25531914893617</v>
      </c>
      <c r="W137">
        <v>3.829787234042553</v>
      </c>
      <c r="X137">
        <v>4.680851063829787</v>
      </c>
      <c r="Y137">
        <v>5.106382978723405</v>
      </c>
      <c r="Z137">
        <v>11.48936170212766</v>
      </c>
      <c r="AA137">
        <v>6.808510638297872</v>
      </c>
      <c r="AB137">
        <v>6.808510638297872</v>
      </c>
      <c r="AC137">
        <v>1.702127659574468</v>
      </c>
      <c r="AD137">
        <v>6.382978723404255</v>
      </c>
    </row>
    <row r="138" spans="1:30">
      <c r="A138" t="s">
        <v>166</v>
      </c>
      <c r="B138" t="s">
        <v>1169</v>
      </c>
      <c r="C138" t="b">
        <v>0</v>
      </c>
      <c r="D138">
        <v>450</v>
      </c>
      <c r="E138">
        <v>8.757594871520997</v>
      </c>
      <c r="F138">
        <v>12.46115888594174</v>
      </c>
      <c r="G138" t="s">
        <v>1173</v>
      </c>
      <c r="H138">
        <v>-0.2440000000000002</v>
      </c>
      <c r="I138">
        <v>43.99999999999999</v>
      </c>
      <c r="J138">
        <v>0.1155555555555556</v>
      </c>
      <c r="K138">
        <v>6.666666666666667</v>
      </c>
      <c r="L138">
        <v>1.777777777777778</v>
      </c>
      <c r="M138">
        <v>3.111111111111111</v>
      </c>
      <c r="N138">
        <v>4</v>
      </c>
      <c r="O138">
        <v>3.555555555555555</v>
      </c>
      <c r="P138">
        <v>11.11111111111111</v>
      </c>
      <c r="Q138">
        <v>1.333333333333333</v>
      </c>
      <c r="R138">
        <v>3.555555555555555</v>
      </c>
      <c r="S138">
        <v>2.666666666666667</v>
      </c>
      <c r="T138">
        <v>8.888888888888889</v>
      </c>
      <c r="U138">
        <v>0.8888888888888888</v>
      </c>
      <c r="V138">
        <v>1.777777777777778</v>
      </c>
      <c r="W138">
        <v>4</v>
      </c>
      <c r="X138">
        <v>4.888888888888889</v>
      </c>
      <c r="Y138">
        <v>5.777777777777778</v>
      </c>
      <c r="Z138">
        <v>15.55555555555556</v>
      </c>
      <c r="AA138">
        <v>6.666666666666667</v>
      </c>
      <c r="AB138">
        <v>5.777777777777778</v>
      </c>
      <c r="AC138">
        <v>1.777777777777778</v>
      </c>
      <c r="AD138">
        <v>6.222222222222222</v>
      </c>
    </row>
    <row r="139" spans="1:30">
      <c r="A139" t="s">
        <v>167</v>
      </c>
      <c r="B139" t="s">
        <v>1169</v>
      </c>
      <c r="C139" t="b">
        <v>0</v>
      </c>
      <c r="D139">
        <v>458</v>
      </c>
      <c r="E139">
        <v>8.947196388244631</v>
      </c>
      <c r="F139">
        <v>11.30422803345599</v>
      </c>
      <c r="G139" t="s">
        <v>1173</v>
      </c>
      <c r="H139">
        <v>-0.3676855895196508</v>
      </c>
      <c r="I139">
        <v>24.48122270742358</v>
      </c>
      <c r="J139">
        <v>0.1091703056768559</v>
      </c>
      <c r="K139">
        <v>5.676855895196507</v>
      </c>
      <c r="L139">
        <v>1.746724890829694</v>
      </c>
      <c r="M139">
        <v>5.240174672489083</v>
      </c>
      <c r="N139">
        <v>2.620087336244541</v>
      </c>
      <c r="O139">
        <v>2.620087336244541</v>
      </c>
      <c r="P139">
        <v>9.170305676855895</v>
      </c>
      <c r="Q139">
        <v>0.4366812227074236</v>
      </c>
      <c r="R139">
        <v>3.930131004366812</v>
      </c>
      <c r="S139">
        <v>3.056768558951965</v>
      </c>
      <c r="T139">
        <v>8.296943231441048</v>
      </c>
      <c r="U139">
        <v>0.4366812227074236</v>
      </c>
      <c r="V139">
        <v>1.310043668122271</v>
      </c>
      <c r="W139">
        <v>5.240174672489083</v>
      </c>
      <c r="X139">
        <v>5.676855895196507</v>
      </c>
      <c r="Y139">
        <v>6.550218340611353</v>
      </c>
      <c r="Z139">
        <v>13.53711790393013</v>
      </c>
      <c r="AA139">
        <v>10.04366812227074</v>
      </c>
      <c r="AB139">
        <v>6.11353711790393</v>
      </c>
      <c r="AC139">
        <v>2.620087336244541</v>
      </c>
      <c r="AD139">
        <v>5.676855895196507</v>
      </c>
    </row>
    <row r="140" spans="1:30">
      <c r="A140" t="s">
        <v>168</v>
      </c>
      <c r="B140" t="s">
        <v>1169</v>
      </c>
      <c r="C140" t="b">
        <v>0</v>
      </c>
      <c r="D140">
        <v>444</v>
      </c>
      <c r="E140">
        <v>9.073554420471194</v>
      </c>
      <c r="F140">
        <v>12.11362094184099</v>
      </c>
      <c r="G140" t="s">
        <v>1173</v>
      </c>
      <c r="H140">
        <v>-0.2644144144144147</v>
      </c>
      <c r="I140">
        <v>40.91576576576576</v>
      </c>
      <c r="J140">
        <v>0.1081081081081081</v>
      </c>
      <c r="K140">
        <v>6.756756756756757</v>
      </c>
      <c r="L140">
        <v>1.801801801801802</v>
      </c>
      <c r="M140">
        <v>3.153153153153153</v>
      </c>
      <c r="N140">
        <v>4.504504504504505</v>
      </c>
      <c r="O140">
        <v>3.153153153153153</v>
      </c>
      <c r="P140">
        <v>10.36036036036036</v>
      </c>
      <c r="Q140">
        <v>0</v>
      </c>
      <c r="R140">
        <v>4.954954954954955</v>
      </c>
      <c r="S140">
        <v>4.504504504504505</v>
      </c>
      <c r="T140">
        <v>7.207207207207207</v>
      </c>
      <c r="U140">
        <v>0.9009009009009009</v>
      </c>
      <c r="V140">
        <v>0.9009009009009009</v>
      </c>
      <c r="W140">
        <v>4.504504504504505</v>
      </c>
      <c r="X140">
        <v>6.756756756756757</v>
      </c>
      <c r="Y140">
        <v>5.405405405405405</v>
      </c>
      <c r="Z140">
        <v>13.06306306306306</v>
      </c>
      <c r="AA140">
        <v>7.657657657657658</v>
      </c>
      <c r="AB140">
        <v>6.756756756756757</v>
      </c>
      <c r="AC140">
        <v>2.252252252252252</v>
      </c>
      <c r="AD140">
        <v>5.405405405405405</v>
      </c>
    </row>
    <row r="141" spans="1:30">
      <c r="A141" t="s">
        <v>169</v>
      </c>
      <c r="B141" t="s">
        <v>1169</v>
      </c>
      <c r="C141" t="b">
        <v>0</v>
      </c>
      <c r="D141">
        <v>464</v>
      </c>
      <c r="E141">
        <v>8.710532951354981</v>
      </c>
      <c r="F141">
        <v>10.66939886835837</v>
      </c>
      <c r="G141" t="s">
        <v>1173</v>
      </c>
      <c r="H141">
        <v>-0.3327586206896553</v>
      </c>
      <c r="I141">
        <v>30.74482758620689</v>
      </c>
      <c r="J141">
        <v>0.1206896551724138</v>
      </c>
      <c r="K141">
        <v>5.172413793103448</v>
      </c>
      <c r="L141">
        <v>1.724137931034483</v>
      </c>
      <c r="M141">
        <v>4.310344827586207</v>
      </c>
      <c r="N141">
        <v>2.586206896551724</v>
      </c>
      <c r="O141">
        <v>3.448275862068965</v>
      </c>
      <c r="P141">
        <v>9.913793103448276</v>
      </c>
      <c r="Q141">
        <v>0.8620689655172413</v>
      </c>
      <c r="R141">
        <v>4.310344827586207</v>
      </c>
      <c r="S141">
        <v>4.741379310344827</v>
      </c>
      <c r="T141">
        <v>7.327586206896552</v>
      </c>
      <c r="U141">
        <v>0.4310344827586207</v>
      </c>
      <c r="V141">
        <v>0.8620689655172413</v>
      </c>
      <c r="W141">
        <v>5.603448275862069</v>
      </c>
      <c r="X141">
        <v>6.46551724137931</v>
      </c>
      <c r="Y141">
        <v>3.448275862068965</v>
      </c>
      <c r="Z141">
        <v>14.6551724137931</v>
      </c>
      <c r="AA141">
        <v>9.913793103448276</v>
      </c>
      <c r="AB141">
        <v>5.603448275862069</v>
      </c>
      <c r="AC141">
        <v>3.017241379310345</v>
      </c>
      <c r="AD141">
        <v>5.603448275862069</v>
      </c>
    </row>
    <row r="142" spans="1:30">
      <c r="A142" t="s">
        <v>170</v>
      </c>
      <c r="B142" t="s">
        <v>1169</v>
      </c>
      <c r="C142" t="b">
        <v>0</v>
      </c>
      <c r="D142">
        <v>446</v>
      </c>
      <c r="E142">
        <v>8.055018424987793</v>
      </c>
      <c r="F142">
        <v>3.599662056517992</v>
      </c>
      <c r="G142" t="s">
        <v>1174</v>
      </c>
      <c r="H142">
        <v>-0.1668161434977581</v>
      </c>
      <c r="I142">
        <v>38.82421524663675</v>
      </c>
      <c r="J142">
        <v>0.1255605381165919</v>
      </c>
      <c r="K142">
        <v>6.726457399103139</v>
      </c>
      <c r="L142">
        <v>1.79372197309417</v>
      </c>
      <c r="M142">
        <v>4.035874439461884</v>
      </c>
      <c r="N142">
        <v>2.690582959641256</v>
      </c>
      <c r="O142">
        <v>3.587443946188341</v>
      </c>
      <c r="P142">
        <v>10.76233183856502</v>
      </c>
      <c r="Q142">
        <v>0</v>
      </c>
      <c r="R142">
        <v>4.035874439461884</v>
      </c>
      <c r="S142">
        <v>3.587443946188341</v>
      </c>
      <c r="T142">
        <v>7.623318385650224</v>
      </c>
      <c r="U142">
        <v>1.79372197309417</v>
      </c>
      <c r="V142">
        <v>1.79372197309417</v>
      </c>
      <c r="W142">
        <v>4.035874439461884</v>
      </c>
      <c r="X142">
        <v>6.278026905829597</v>
      </c>
      <c r="Y142">
        <v>3.587443946188341</v>
      </c>
      <c r="Z142">
        <v>12.55605381165919</v>
      </c>
      <c r="AA142">
        <v>9.865470852017937</v>
      </c>
      <c r="AB142">
        <v>6.278026905829597</v>
      </c>
      <c r="AC142">
        <v>2.690582959641256</v>
      </c>
      <c r="AD142">
        <v>6.278026905829597</v>
      </c>
    </row>
    <row r="143" spans="1:30">
      <c r="A143" t="s">
        <v>171</v>
      </c>
      <c r="B143" t="s">
        <v>1169</v>
      </c>
      <c r="C143" t="b">
        <v>0</v>
      </c>
      <c r="D143">
        <v>450</v>
      </c>
      <c r="E143">
        <v>8.038321113586427</v>
      </c>
      <c r="F143">
        <v>6.97024994520384</v>
      </c>
      <c r="G143" t="s">
        <v>1174</v>
      </c>
      <c r="H143">
        <v>-0.3244444444444446</v>
      </c>
      <c r="I143">
        <v>45.78044444444448</v>
      </c>
      <c r="J143">
        <v>0.12</v>
      </c>
      <c r="K143">
        <v>6.222222222222222</v>
      </c>
      <c r="L143">
        <v>1.777777777777778</v>
      </c>
      <c r="M143">
        <v>5.333333333333333</v>
      </c>
      <c r="N143">
        <v>3.111111111111111</v>
      </c>
      <c r="O143">
        <v>4.444444444444445</v>
      </c>
      <c r="P143">
        <v>9.333333333333334</v>
      </c>
      <c r="Q143">
        <v>0.8888888888888888</v>
      </c>
      <c r="R143">
        <v>4</v>
      </c>
      <c r="S143">
        <v>4.444444444444445</v>
      </c>
      <c r="T143">
        <v>7.111111111111111</v>
      </c>
      <c r="U143">
        <v>0.8888888888888888</v>
      </c>
      <c r="V143">
        <v>2.666666666666667</v>
      </c>
      <c r="W143">
        <v>4.444444444444445</v>
      </c>
      <c r="X143">
        <v>6.666666666666667</v>
      </c>
      <c r="Y143">
        <v>4.444444444444445</v>
      </c>
      <c r="Z143">
        <v>12.44444444444444</v>
      </c>
      <c r="AA143">
        <v>7.111111111111111</v>
      </c>
      <c r="AB143">
        <v>7.111111111111111</v>
      </c>
      <c r="AC143">
        <v>2.222222222222222</v>
      </c>
      <c r="AD143">
        <v>5.333333333333333</v>
      </c>
    </row>
    <row r="144" spans="1:30">
      <c r="A144" t="s">
        <v>172</v>
      </c>
      <c r="B144" t="s">
        <v>1169</v>
      </c>
      <c r="C144" t="b">
        <v>0</v>
      </c>
      <c r="D144">
        <v>466</v>
      </c>
      <c r="E144">
        <v>6.47136936187744</v>
      </c>
      <c r="F144">
        <v>5.510826145000117</v>
      </c>
      <c r="G144" t="s">
        <v>1174</v>
      </c>
      <c r="H144">
        <v>-0.2725321888412019</v>
      </c>
      <c r="I144">
        <v>41.62060085836908</v>
      </c>
      <c r="J144">
        <v>0.111587982832618</v>
      </c>
      <c r="K144">
        <v>4.721030042918455</v>
      </c>
      <c r="L144">
        <v>1.716738197424893</v>
      </c>
      <c r="M144">
        <v>4.291845493562231</v>
      </c>
      <c r="N144">
        <v>2.145922746781116</v>
      </c>
      <c r="O144">
        <v>2.575107296137339</v>
      </c>
      <c r="P144">
        <v>9.871244635193133</v>
      </c>
      <c r="Q144">
        <v>1.716738197424893</v>
      </c>
      <c r="R144">
        <v>4.291845493562231</v>
      </c>
      <c r="S144">
        <v>3.433476394849786</v>
      </c>
      <c r="T144">
        <v>7.725321888412017</v>
      </c>
      <c r="U144">
        <v>0</v>
      </c>
      <c r="V144">
        <v>3.433476394849786</v>
      </c>
      <c r="W144">
        <v>6.008583690987124</v>
      </c>
      <c r="X144">
        <v>5.579399141630901</v>
      </c>
      <c r="Y144">
        <v>2.575107296137339</v>
      </c>
      <c r="Z144">
        <v>15.02145922746781</v>
      </c>
      <c r="AA144">
        <v>9.012875536480687</v>
      </c>
      <c r="AB144">
        <v>7.296137339055794</v>
      </c>
      <c r="AC144">
        <v>2.575107296137339</v>
      </c>
      <c r="AD144">
        <v>6.008583690987124</v>
      </c>
    </row>
    <row r="145" spans="1:30">
      <c r="A145" t="s">
        <v>173</v>
      </c>
      <c r="B145" t="s">
        <v>1169</v>
      </c>
      <c r="C145" t="b">
        <v>0</v>
      </c>
      <c r="D145">
        <v>462</v>
      </c>
      <c r="E145">
        <v>8.873186683654787</v>
      </c>
      <c r="F145">
        <v>13.11833303912877</v>
      </c>
      <c r="G145" t="s">
        <v>1173</v>
      </c>
      <c r="H145">
        <v>-0.285714285714286</v>
      </c>
      <c r="I145">
        <v>39.43290043290042</v>
      </c>
      <c r="J145">
        <v>0.1298701298701299</v>
      </c>
      <c r="K145">
        <v>4.761904761904762</v>
      </c>
      <c r="L145">
        <v>1.731601731601732</v>
      </c>
      <c r="M145">
        <v>3.03030303030303</v>
      </c>
      <c r="N145">
        <v>4.329004329004329</v>
      </c>
      <c r="O145">
        <v>4.329004329004329</v>
      </c>
      <c r="P145">
        <v>9.090909090909092</v>
      </c>
      <c r="Q145">
        <v>0.8658008658008658</v>
      </c>
      <c r="R145">
        <v>3.463203463203463</v>
      </c>
      <c r="S145">
        <v>5.194805194805195</v>
      </c>
      <c r="T145">
        <v>7.792207792207792</v>
      </c>
      <c r="U145">
        <v>1.731601731601732</v>
      </c>
      <c r="V145">
        <v>2.164502164502164</v>
      </c>
      <c r="W145">
        <v>5.627705627705628</v>
      </c>
      <c r="X145">
        <v>6.060606060606061</v>
      </c>
      <c r="Y145">
        <v>3.896103896103896</v>
      </c>
      <c r="Z145">
        <v>10.82251082251082</v>
      </c>
      <c r="AA145">
        <v>9.090909090909092</v>
      </c>
      <c r="AB145">
        <v>7.359307359307359</v>
      </c>
      <c r="AC145">
        <v>2.597402597402597</v>
      </c>
      <c r="AD145">
        <v>6.060606060606061</v>
      </c>
    </row>
    <row r="146" spans="1:30">
      <c r="A146" t="s">
        <v>174</v>
      </c>
      <c r="B146" t="s">
        <v>1169</v>
      </c>
      <c r="C146" t="b">
        <v>0</v>
      </c>
      <c r="D146">
        <v>456</v>
      </c>
      <c r="E146">
        <v>5.723993492126465</v>
      </c>
      <c r="F146">
        <v>1.350844008975059</v>
      </c>
      <c r="G146" t="s">
        <v>1174</v>
      </c>
      <c r="H146">
        <v>-0.167982456140351</v>
      </c>
      <c r="I146">
        <v>41.96622807017544</v>
      </c>
      <c r="J146">
        <v>0.1140350877192983</v>
      </c>
      <c r="K146">
        <v>8.333333333333334</v>
      </c>
      <c r="L146">
        <v>1.754385964912281</v>
      </c>
      <c r="M146">
        <v>3.508771929824561</v>
      </c>
      <c r="N146">
        <v>4.824561403508772</v>
      </c>
      <c r="O146">
        <v>3.947368421052631</v>
      </c>
      <c r="P146">
        <v>10.08771929824561</v>
      </c>
      <c r="Q146">
        <v>0.8771929824561403</v>
      </c>
      <c r="R146">
        <v>4.824561403508772</v>
      </c>
      <c r="S146">
        <v>3.508771929824561</v>
      </c>
      <c r="T146">
        <v>7.017543859649122</v>
      </c>
      <c r="U146">
        <v>0.8771929824561403</v>
      </c>
      <c r="V146">
        <v>0.4385964912280702</v>
      </c>
      <c r="W146">
        <v>3.947368421052631</v>
      </c>
      <c r="X146">
        <v>7.017543859649122</v>
      </c>
      <c r="Y146">
        <v>3.947368421052631</v>
      </c>
      <c r="Z146">
        <v>13.1578947368421</v>
      </c>
      <c r="AA146">
        <v>7.894736842105263</v>
      </c>
      <c r="AB146">
        <v>6.578947368421052</v>
      </c>
      <c r="AC146">
        <v>1.754385964912281</v>
      </c>
      <c r="AD146">
        <v>5.701754385964913</v>
      </c>
    </row>
    <row r="147" spans="1:30">
      <c r="A147" t="s">
        <v>175</v>
      </c>
      <c r="B147" t="s">
        <v>1169</v>
      </c>
      <c r="C147" t="b">
        <v>0</v>
      </c>
      <c r="D147">
        <v>448</v>
      </c>
      <c r="E147">
        <v>8.734773063659667</v>
      </c>
      <c r="F147">
        <v>11.44954302520935</v>
      </c>
      <c r="G147" t="s">
        <v>1173</v>
      </c>
      <c r="H147">
        <v>-0.4000000000000004</v>
      </c>
      <c r="I147">
        <v>60.24910714285728</v>
      </c>
      <c r="J147">
        <v>0.1160714285714286</v>
      </c>
      <c r="K147">
        <v>7.589285714285714</v>
      </c>
      <c r="L147">
        <v>1.785714285714286</v>
      </c>
      <c r="M147">
        <v>3.125</v>
      </c>
      <c r="N147">
        <v>5.357142857142857</v>
      </c>
      <c r="O147">
        <v>3.125</v>
      </c>
      <c r="P147">
        <v>8.482142857142858</v>
      </c>
      <c r="Q147">
        <v>0.8928571428571429</v>
      </c>
      <c r="R147">
        <v>3.125</v>
      </c>
      <c r="S147">
        <v>4.910714285714286</v>
      </c>
      <c r="T147">
        <v>6.25</v>
      </c>
      <c r="U147">
        <v>2.232142857142857</v>
      </c>
      <c r="V147">
        <v>1.785714285714286</v>
      </c>
      <c r="W147">
        <v>4.017857142857143</v>
      </c>
      <c r="X147">
        <v>4.464285714285714</v>
      </c>
      <c r="Y147">
        <v>4.910714285714286</v>
      </c>
      <c r="Z147">
        <v>16.51785714285714</v>
      </c>
      <c r="AA147">
        <v>7.142857142857143</v>
      </c>
      <c r="AB147">
        <v>5.803571428571429</v>
      </c>
      <c r="AC147">
        <v>3.571428571428572</v>
      </c>
      <c r="AD147">
        <v>4.910714285714286</v>
      </c>
    </row>
    <row r="148" spans="1:30">
      <c r="A148" t="s">
        <v>176</v>
      </c>
      <c r="B148" t="s">
        <v>1169</v>
      </c>
      <c r="C148" t="b">
        <v>0</v>
      </c>
      <c r="D148">
        <v>478</v>
      </c>
      <c r="E148">
        <v>8.723942375183103</v>
      </c>
      <c r="F148">
        <v>11.00041849132382</v>
      </c>
      <c r="G148" t="s">
        <v>1173</v>
      </c>
      <c r="H148">
        <v>-0.3305439330543935</v>
      </c>
      <c r="I148">
        <v>37.85941422594141</v>
      </c>
      <c r="J148">
        <v>0.1129707112970711</v>
      </c>
      <c r="K148">
        <v>7.531380753138075</v>
      </c>
      <c r="L148">
        <v>1.673640167364017</v>
      </c>
      <c r="M148">
        <v>4.184100418410042</v>
      </c>
      <c r="N148">
        <v>3.347280334728033</v>
      </c>
      <c r="O148">
        <v>3.347280334728033</v>
      </c>
      <c r="P148">
        <v>10.46025104602511</v>
      </c>
      <c r="Q148">
        <v>0.8368200836820083</v>
      </c>
      <c r="R148">
        <v>3.347280334728033</v>
      </c>
      <c r="S148">
        <v>4.184100418410042</v>
      </c>
      <c r="T148">
        <v>7.112970711297071</v>
      </c>
      <c r="U148">
        <v>1.255230125523012</v>
      </c>
      <c r="V148">
        <v>3.765690376569037</v>
      </c>
      <c r="W148">
        <v>4.184100418410042</v>
      </c>
      <c r="X148">
        <v>5.02092050209205</v>
      </c>
      <c r="Y148">
        <v>4.602510460251046</v>
      </c>
      <c r="Z148">
        <v>13.80753138075314</v>
      </c>
      <c r="AA148">
        <v>6.694560669456067</v>
      </c>
      <c r="AB148">
        <v>6.694560669456067</v>
      </c>
      <c r="AC148">
        <v>2.510460251046025</v>
      </c>
      <c r="AD148">
        <v>5.439330543933054</v>
      </c>
    </row>
    <row r="149" spans="1:30">
      <c r="A149" t="s">
        <v>177</v>
      </c>
      <c r="B149" t="s">
        <v>1169</v>
      </c>
      <c r="C149" t="b">
        <v>0</v>
      </c>
      <c r="D149">
        <v>454</v>
      </c>
      <c r="E149">
        <v>8.713434028625485</v>
      </c>
      <c r="F149">
        <v>10.74155905131959</v>
      </c>
      <c r="G149" t="s">
        <v>1173</v>
      </c>
      <c r="H149">
        <v>-0.3343612334801761</v>
      </c>
      <c r="I149">
        <v>41.16964757709251</v>
      </c>
      <c r="J149">
        <v>0.1233480176211454</v>
      </c>
      <c r="K149">
        <v>7.488986784140969</v>
      </c>
      <c r="L149">
        <v>1.762114537444934</v>
      </c>
      <c r="M149">
        <v>4.845814977973569</v>
      </c>
      <c r="N149">
        <v>2.643171806167401</v>
      </c>
      <c r="O149">
        <v>3.524229074889868</v>
      </c>
      <c r="P149">
        <v>9.691629955947137</v>
      </c>
      <c r="Q149">
        <v>0.8810572687224669</v>
      </c>
      <c r="R149">
        <v>3.964757709251101</v>
      </c>
      <c r="S149">
        <v>3.964757709251101</v>
      </c>
      <c r="T149">
        <v>6.167400881057269</v>
      </c>
      <c r="U149">
        <v>1.3215859030837</v>
      </c>
      <c r="V149">
        <v>2.202643171806167</v>
      </c>
      <c r="W149">
        <v>4.405286343612334</v>
      </c>
      <c r="X149">
        <v>6.167400881057269</v>
      </c>
      <c r="Y149">
        <v>4.845814977973569</v>
      </c>
      <c r="Z149">
        <v>11.45374449339207</v>
      </c>
      <c r="AA149">
        <v>9.251101321585903</v>
      </c>
      <c r="AB149">
        <v>6.607929515418502</v>
      </c>
      <c r="AC149">
        <v>2.202643171806167</v>
      </c>
      <c r="AD149">
        <v>6.607929515418502</v>
      </c>
    </row>
    <row r="150" spans="1:30">
      <c r="A150" t="s">
        <v>178</v>
      </c>
      <c r="B150" t="s">
        <v>1169</v>
      </c>
      <c r="C150" t="b">
        <v>0</v>
      </c>
      <c r="D150">
        <v>448</v>
      </c>
      <c r="E150">
        <v>8.09524669647217</v>
      </c>
      <c r="F150">
        <v>5.007326681955764</v>
      </c>
      <c r="G150" t="s">
        <v>1174</v>
      </c>
      <c r="H150">
        <v>-0.1647321428571429</v>
      </c>
      <c r="I150">
        <v>33.203125</v>
      </c>
      <c r="J150">
        <v>0.125</v>
      </c>
      <c r="K150">
        <v>4.910714285714286</v>
      </c>
      <c r="L150">
        <v>1.785714285714286</v>
      </c>
      <c r="M150">
        <v>4.464285714285714</v>
      </c>
      <c r="N150">
        <v>2.232142857142857</v>
      </c>
      <c r="O150">
        <v>5.803571428571429</v>
      </c>
      <c r="P150">
        <v>11.60714285714286</v>
      </c>
      <c r="Q150">
        <v>0.4464285714285715</v>
      </c>
      <c r="R150">
        <v>4.017857142857143</v>
      </c>
      <c r="S150">
        <v>3.125</v>
      </c>
      <c r="T150">
        <v>8.035714285714286</v>
      </c>
      <c r="U150">
        <v>1.339285714285714</v>
      </c>
      <c r="V150">
        <v>4.017857142857143</v>
      </c>
      <c r="W150">
        <v>4.017857142857143</v>
      </c>
      <c r="X150">
        <v>5.357142857142857</v>
      </c>
      <c r="Y150">
        <v>4.017857142857143</v>
      </c>
      <c r="Z150">
        <v>12.94642857142857</v>
      </c>
      <c r="AA150">
        <v>8.928571428571429</v>
      </c>
      <c r="AB150">
        <v>6.25</v>
      </c>
      <c r="AC150">
        <v>2.232142857142857</v>
      </c>
      <c r="AD150">
        <v>4.464285714285714</v>
      </c>
    </row>
    <row r="151" spans="1:30">
      <c r="A151" t="s">
        <v>179</v>
      </c>
      <c r="B151" t="s">
        <v>1169</v>
      </c>
      <c r="C151" t="b">
        <v>0</v>
      </c>
      <c r="D151">
        <v>460</v>
      </c>
      <c r="E151">
        <v>8.863903236389159</v>
      </c>
      <c r="F151">
        <v>12.71476914119946</v>
      </c>
      <c r="G151" t="s">
        <v>1173</v>
      </c>
      <c r="H151">
        <v>-0.3060869565217392</v>
      </c>
      <c r="I151">
        <v>32.64352173913042</v>
      </c>
      <c r="J151">
        <v>0.1043478260869565</v>
      </c>
      <c r="K151">
        <v>3.91304347826087</v>
      </c>
      <c r="L151">
        <v>1.739130434782609</v>
      </c>
      <c r="M151">
        <v>5.652173913043478</v>
      </c>
      <c r="N151">
        <v>2.173913043478261</v>
      </c>
      <c r="O151">
        <v>1.739130434782609</v>
      </c>
      <c r="P151">
        <v>8.260869565217391</v>
      </c>
      <c r="Q151">
        <v>0.8695652173913043</v>
      </c>
      <c r="R151">
        <v>4.782608695652174</v>
      </c>
      <c r="S151">
        <v>5.652173913043478</v>
      </c>
      <c r="T151">
        <v>9.565217391304348</v>
      </c>
      <c r="U151">
        <v>1.304347826086957</v>
      </c>
      <c r="V151">
        <v>2.173913043478261</v>
      </c>
      <c r="W151">
        <v>5.217391304347826</v>
      </c>
      <c r="X151">
        <v>5.217391304347826</v>
      </c>
      <c r="Y151">
        <v>3.91304347826087</v>
      </c>
      <c r="Z151">
        <v>11.73913043478261</v>
      </c>
      <c r="AA151">
        <v>10.8695652173913</v>
      </c>
      <c r="AB151">
        <v>6.521739130434782</v>
      </c>
      <c r="AC151">
        <v>2.608695652173913</v>
      </c>
      <c r="AD151">
        <v>6.086956521739131</v>
      </c>
    </row>
    <row r="152" spans="1:30">
      <c r="A152" t="s">
        <v>180</v>
      </c>
      <c r="B152" t="s">
        <v>1169</v>
      </c>
      <c r="C152" t="b">
        <v>0</v>
      </c>
      <c r="D152">
        <v>450</v>
      </c>
      <c r="E152">
        <v>5.140995979309081</v>
      </c>
      <c r="F152">
        <v>-2.129907754514264</v>
      </c>
      <c r="G152" t="s">
        <v>1174</v>
      </c>
      <c r="H152">
        <v>-0.2328888888888891</v>
      </c>
      <c r="I152">
        <v>36.08488888888889</v>
      </c>
      <c r="J152">
        <v>0.1333333333333333</v>
      </c>
      <c r="K152">
        <v>5.333333333333333</v>
      </c>
      <c r="L152">
        <v>1.777777777777778</v>
      </c>
      <c r="M152">
        <v>5.777777777777778</v>
      </c>
      <c r="N152">
        <v>2.666666666666667</v>
      </c>
      <c r="O152">
        <v>4.888888888888889</v>
      </c>
      <c r="P152">
        <v>9.333333333333334</v>
      </c>
      <c r="Q152">
        <v>0</v>
      </c>
      <c r="R152">
        <v>6.666666666666667</v>
      </c>
      <c r="S152">
        <v>4</v>
      </c>
      <c r="T152">
        <v>7.555555555555555</v>
      </c>
      <c r="U152">
        <v>1.777777777777778</v>
      </c>
      <c r="V152">
        <v>4</v>
      </c>
      <c r="W152">
        <v>3.555555555555555</v>
      </c>
      <c r="X152">
        <v>6.222222222222222</v>
      </c>
      <c r="Y152">
        <v>3.555555555555555</v>
      </c>
      <c r="Z152">
        <v>13.33333333333333</v>
      </c>
      <c r="AA152">
        <v>6.666666666666667</v>
      </c>
      <c r="AB152">
        <v>4.444444444444445</v>
      </c>
      <c r="AC152">
        <v>2.222222222222222</v>
      </c>
      <c r="AD152">
        <v>6.222222222222222</v>
      </c>
    </row>
    <row r="153" spans="1:30">
      <c r="A153" t="s">
        <v>181</v>
      </c>
      <c r="B153" t="s">
        <v>1169</v>
      </c>
      <c r="C153" t="b">
        <v>0</v>
      </c>
      <c r="D153">
        <v>440</v>
      </c>
      <c r="E153">
        <v>8.510874366760255</v>
      </c>
      <c r="F153">
        <v>7.193896289615559</v>
      </c>
      <c r="G153" t="s">
        <v>1174</v>
      </c>
      <c r="H153">
        <v>-0.1922727272727275</v>
      </c>
      <c r="I153">
        <v>35.58409090909088</v>
      </c>
      <c r="J153">
        <v>0.1136363636363636</v>
      </c>
      <c r="K153">
        <v>5</v>
      </c>
      <c r="L153">
        <v>1.818181818181818</v>
      </c>
      <c r="M153">
        <v>3.636363636363636</v>
      </c>
      <c r="N153">
        <v>3.181818181818182</v>
      </c>
      <c r="O153">
        <v>3.181818181818182</v>
      </c>
      <c r="P153">
        <v>10.90909090909091</v>
      </c>
      <c r="Q153">
        <v>0.4545454545454545</v>
      </c>
      <c r="R153">
        <v>4.545454545454546</v>
      </c>
      <c r="S153">
        <v>2.727272727272727</v>
      </c>
      <c r="T153">
        <v>8.181818181818182</v>
      </c>
      <c r="U153">
        <v>0.9090909090909091</v>
      </c>
      <c r="V153">
        <v>3.181818181818182</v>
      </c>
      <c r="W153">
        <v>3.181818181818182</v>
      </c>
      <c r="X153">
        <v>6.363636363636363</v>
      </c>
      <c r="Y153">
        <v>5</v>
      </c>
      <c r="Z153">
        <v>12.72727272727273</v>
      </c>
      <c r="AA153">
        <v>9.090909090909092</v>
      </c>
      <c r="AB153">
        <v>7.727272727272728</v>
      </c>
      <c r="AC153">
        <v>2.727272727272727</v>
      </c>
      <c r="AD153">
        <v>5.454545454545454</v>
      </c>
    </row>
    <row r="154" spans="1:30">
      <c r="A154" t="s">
        <v>182</v>
      </c>
      <c r="B154" t="s">
        <v>1169</v>
      </c>
      <c r="C154" t="b">
        <v>0</v>
      </c>
      <c r="D154">
        <v>450</v>
      </c>
      <c r="E154">
        <v>9.105014991760253</v>
      </c>
      <c r="F154">
        <v>17.63268282868631</v>
      </c>
      <c r="G154" t="s">
        <v>1173</v>
      </c>
      <c r="H154">
        <v>-0.2111111111111112</v>
      </c>
      <c r="I154">
        <v>40.23599999999999</v>
      </c>
      <c r="J154">
        <v>0.1111111111111111</v>
      </c>
      <c r="K154">
        <v>4.888888888888889</v>
      </c>
      <c r="L154">
        <v>1.777777777777778</v>
      </c>
      <c r="M154">
        <v>3.111111111111111</v>
      </c>
      <c r="N154">
        <v>3.111111111111111</v>
      </c>
      <c r="O154">
        <v>3.555555555555555</v>
      </c>
      <c r="P154">
        <v>9.777777777777779</v>
      </c>
      <c r="Q154">
        <v>1.777777777777778</v>
      </c>
      <c r="R154">
        <v>3.555555555555555</v>
      </c>
      <c r="S154">
        <v>3.111111111111111</v>
      </c>
      <c r="T154">
        <v>8</v>
      </c>
      <c r="U154">
        <v>1.333333333333333</v>
      </c>
      <c r="V154">
        <v>2.666666666666667</v>
      </c>
      <c r="W154">
        <v>4.444444444444445</v>
      </c>
      <c r="X154">
        <v>5.333333333333333</v>
      </c>
      <c r="Y154">
        <v>5.333333333333333</v>
      </c>
      <c r="Z154">
        <v>14.22222222222222</v>
      </c>
      <c r="AA154">
        <v>8</v>
      </c>
      <c r="AB154">
        <v>8.444444444444445</v>
      </c>
      <c r="AC154">
        <v>1.777777777777778</v>
      </c>
      <c r="AD154">
        <v>5.777777777777778</v>
      </c>
    </row>
    <row r="155" spans="1:30">
      <c r="A155" t="s">
        <v>183</v>
      </c>
      <c r="B155" t="s">
        <v>1169</v>
      </c>
      <c r="C155" t="b">
        <v>0</v>
      </c>
      <c r="D155">
        <v>458</v>
      </c>
      <c r="E155">
        <v>8.652898216247561</v>
      </c>
      <c r="F155">
        <v>9.752660682987582</v>
      </c>
      <c r="G155" t="s">
        <v>1174</v>
      </c>
      <c r="H155">
        <v>-0.3449781659388648</v>
      </c>
      <c r="I155">
        <v>34.85196506550216</v>
      </c>
      <c r="J155">
        <v>0.1441048034934498</v>
      </c>
      <c r="K155">
        <v>7.860262008733624</v>
      </c>
      <c r="L155">
        <v>1.746724890829694</v>
      </c>
      <c r="M155">
        <v>3.930131004366812</v>
      </c>
      <c r="N155">
        <v>4.366812227074236</v>
      </c>
      <c r="O155">
        <v>4.366812227074236</v>
      </c>
      <c r="P155">
        <v>8.733624454148472</v>
      </c>
      <c r="Q155">
        <v>0.4366812227074236</v>
      </c>
      <c r="R155">
        <v>2.620087336244541</v>
      </c>
      <c r="S155">
        <v>5.676855895196507</v>
      </c>
      <c r="T155">
        <v>4.803493449781659</v>
      </c>
      <c r="U155">
        <v>2.183406113537118</v>
      </c>
      <c r="V155">
        <v>0.8733624454148472</v>
      </c>
      <c r="W155">
        <v>3.493449781659389</v>
      </c>
      <c r="X155">
        <v>5.676855895196507</v>
      </c>
      <c r="Y155">
        <v>3.930131004366812</v>
      </c>
      <c r="Z155">
        <v>10.48034934497817</v>
      </c>
      <c r="AA155">
        <v>11.35371179039301</v>
      </c>
      <c r="AB155">
        <v>7.423580786026201</v>
      </c>
      <c r="AC155">
        <v>2.620087336244541</v>
      </c>
      <c r="AD155">
        <v>7.423580786026201</v>
      </c>
    </row>
    <row r="156" spans="1:30">
      <c r="A156" t="s">
        <v>184</v>
      </c>
      <c r="B156" t="s">
        <v>1169</v>
      </c>
      <c r="C156" t="b">
        <v>0</v>
      </c>
      <c r="D156">
        <v>450</v>
      </c>
      <c r="E156">
        <v>8.022913169860839</v>
      </c>
      <c r="F156">
        <v>3.763009488261954</v>
      </c>
      <c r="G156" t="s">
        <v>1174</v>
      </c>
      <c r="H156">
        <v>-0.2275555555555556</v>
      </c>
      <c r="I156">
        <v>32.65199999999999</v>
      </c>
      <c r="J156">
        <v>0.1377777777777778</v>
      </c>
      <c r="K156">
        <v>7.111111111111111</v>
      </c>
      <c r="L156">
        <v>1.777777777777778</v>
      </c>
      <c r="M156">
        <v>4</v>
      </c>
      <c r="N156">
        <v>3.111111111111111</v>
      </c>
      <c r="O156">
        <v>3.555555555555555</v>
      </c>
      <c r="P156">
        <v>10.66666666666667</v>
      </c>
      <c r="Q156">
        <v>0</v>
      </c>
      <c r="R156">
        <v>4</v>
      </c>
      <c r="S156">
        <v>4</v>
      </c>
      <c r="T156">
        <v>6.666666666666667</v>
      </c>
      <c r="U156">
        <v>2.222222222222222</v>
      </c>
      <c r="V156">
        <v>2.666666666666667</v>
      </c>
      <c r="W156">
        <v>4</v>
      </c>
      <c r="X156">
        <v>6.222222222222222</v>
      </c>
      <c r="Y156">
        <v>3.555555555555555</v>
      </c>
      <c r="Z156">
        <v>11.55555555555556</v>
      </c>
      <c r="AA156">
        <v>8</v>
      </c>
      <c r="AB156">
        <v>6.666666666666667</v>
      </c>
      <c r="AC156">
        <v>2.222222222222222</v>
      </c>
      <c r="AD156">
        <v>8</v>
      </c>
    </row>
    <row r="157" spans="1:30">
      <c r="A157" t="s">
        <v>185</v>
      </c>
      <c r="B157" t="s">
        <v>1169</v>
      </c>
      <c r="C157" t="b">
        <v>0</v>
      </c>
      <c r="D157">
        <v>460</v>
      </c>
      <c r="E157">
        <v>8.034259605407716</v>
      </c>
      <c r="F157">
        <v>4.182215920419246</v>
      </c>
      <c r="G157" t="s">
        <v>1174</v>
      </c>
      <c r="H157">
        <v>-0.2291304347826089</v>
      </c>
      <c r="I157">
        <v>43.20347826086957</v>
      </c>
      <c r="J157">
        <v>0.108695652173913</v>
      </c>
      <c r="K157">
        <v>9.565217391304348</v>
      </c>
      <c r="L157">
        <v>1.739130434782609</v>
      </c>
      <c r="M157">
        <v>3.478260869565217</v>
      </c>
      <c r="N157">
        <v>4.347826086956522</v>
      </c>
      <c r="O157">
        <v>3.043478260869565</v>
      </c>
      <c r="P157">
        <v>9.130434782608695</v>
      </c>
      <c r="Q157">
        <v>0</v>
      </c>
      <c r="R157">
        <v>4.347826086956522</v>
      </c>
      <c r="S157">
        <v>3.478260869565217</v>
      </c>
      <c r="T157">
        <v>7.391304347826087</v>
      </c>
      <c r="U157">
        <v>0.8695652173913043</v>
      </c>
      <c r="V157">
        <v>1.304347826086957</v>
      </c>
      <c r="W157">
        <v>4.782608695652174</v>
      </c>
      <c r="X157">
        <v>6.956521739130435</v>
      </c>
      <c r="Y157">
        <v>4.782608695652174</v>
      </c>
      <c r="Z157">
        <v>12.60869565217391</v>
      </c>
      <c r="AA157">
        <v>8.260869565217391</v>
      </c>
      <c r="AB157">
        <v>6.086956521739131</v>
      </c>
      <c r="AC157">
        <v>2.173913043478261</v>
      </c>
      <c r="AD157">
        <v>5.652173913043478</v>
      </c>
    </row>
    <row r="158" spans="1:30">
      <c r="A158" t="s">
        <v>186</v>
      </c>
      <c r="B158" t="s">
        <v>1169</v>
      </c>
      <c r="C158" t="b">
        <v>0</v>
      </c>
      <c r="D158">
        <v>452</v>
      </c>
      <c r="E158">
        <v>8.051923942565917</v>
      </c>
      <c r="F158">
        <v>6.696253286942444</v>
      </c>
      <c r="G158" t="s">
        <v>1174</v>
      </c>
      <c r="H158">
        <v>-0.3172566371681416</v>
      </c>
      <c r="I158">
        <v>45.78163716814164</v>
      </c>
      <c r="J158">
        <v>0.1194690265486726</v>
      </c>
      <c r="K158">
        <v>3.982300884955752</v>
      </c>
      <c r="L158">
        <v>1.769911504424779</v>
      </c>
      <c r="M158">
        <v>3.539823008849558</v>
      </c>
      <c r="N158">
        <v>3.097345132743363</v>
      </c>
      <c r="O158">
        <v>3.982300884955752</v>
      </c>
      <c r="P158">
        <v>8.849557522123893</v>
      </c>
      <c r="Q158">
        <v>0.8849557522123894</v>
      </c>
      <c r="R158">
        <v>5.752212389380531</v>
      </c>
      <c r="S158">
        <v>3.539823008849558</v>
      </c>
      <c r="T158">
        <v>7.964601769911504</v>
      </c>
      <c r="U158">
        <v>0.4424778761061947</v>
      </c>
      <c r="V158">
        <v>5.752212389380531</v>
      </c>
      <c r="W158">
        <v>3.982300884955752</v>
      </c>
      <c r="X158">
        <v>6.63716814159292</v>
      </c>
      <c r="Y158">
        <v>3.539823008849558</v>
      </c>
      <c r="Z158">
        <v>14.60176991150442</v>
      </c>
      <c r="AA158">
        <v>7.964601769911504</v>
      </c>
      <c r="AB158">
        <v>5.752212389380531</v>
      </c>
      <c r="AC158">
        <v>2.654867256637168</v>
      </c>
      <c r="AD158">
        <v>5.309734513274337</v>
      </c>
    </row>
    <row r="159" spans="1:30">
      <c r="A159" t="s">
        <v>187</v>
      </c>
      <c r="B159" t="s">
        <v>1169</v>
      </c>
      <c r="C159" t="b">
        <v>0</v>
      </c>
      <c r="D159">
        <v>452</v>
      </c>
      <c r="E159">
        <v>9.239882850646971</v>
      </c>
      <c r="F159">
        <v>19.5677839687849</v>
      </c>
      <c r="G159" t="s">
        <v>1173</v>
      </c>
      <c r="H159">
        <v>-0.2862831858407082</v>
      </c>
      <c r="I159">
        <v>30.89601769911503</v>
      </c>
      <c r="J159">
        <v>0.1194690265486726</v>
      </c>
      <c r="K159">
        <v>5.309734513274337</v>
      </c>
      <c r="L159">
        <v>1.769911504424779</v>
      </c>
      <c r="M159">
        <v>2.654867256637168</v>
      </c>
      <c r="N159">
        <v>3.097345132743363</v>
      </c>
      <c r="O159">
        <v>4.424778761061947</v>
      </c>
      <c r="P159">
        <v>10.61946902654867</v>
      </c>
      <c r="Q159">
        <v>1.769911504424779</v>
      </c>
      <c r="R159">
        <v>3.539823008849558</v>
      </c>
      <c r="S159">
        <v>3.982300884955752</v>
      </c>
      <c r="T159">
        <v>7.079646017699115</v>
      </c>
      <c r="U159">
        <v>0.8849557522123894</v>
      </c>
      <c r="V159">
        <v>3.539823008849558</v>
      </c>
      <c r="W159">
        <v>3.982300884955752</v>
      </c>
      <c r="X159">
        <v>6.194690265486726</v>
      </c>
      <c r="Y159">
        <v>4.424778761061947</v>
      </c>
      <c r="Z159">
        <v>12.83185840707965</v>
      </c>
      <c r="AA159">
        <v>8.849557522123893</v>
      </c>
      <c r="AB159">
        <v>7.522123893805309</v>
      </c>
      <c r="AC159">
        <v>2.654867256637168</v>
      </c>
      <c r="AD159">
        <v>4.867256637168142</v>
      </c>
    </row>
    <row r="160" spans="1:30">
      <c r="A160" t="s">
        <v>188</v>
      </c>
      <c r="B160" t="s">
        <v>1169</v>
      </c>
      <c r="C160" t="b">
        <v>0</v>
      </c>
      <c r="D160">
        <v>464</v>
      </c>
      <c r="E160">
        <v>8.652575874328615</v>
      </c>
      <c r="F160">
        <v>8.208250070176845</v>
      </c>
      <c r="G160" t="s">
        <v>1174</v>
      </c>
      <c r="H160">
        <v>-0.3607758620689657</v>
      </c>
      <c r="I160">
        <v>33.40905172413793</v>
      </c>
      <c r="J160">
        <v>0.1293103448275862</v>
      </c>
      <c r="K160">
        <v>5.172413793103448</v>
      </c>
      <c r="L160">
        <v>1.724137931034483</v>
      </c>
      <c r="M160">
        <v>2.586206896551724</v>
      </c>
      <c r="N160">
        <v>4.741379310344827</v>
      </c>
      <c r="O160">
        <v>2.586206896551724</v>
      </c>
      <c r="P160">
        <v>11.20689655172414</v>
      </c>
      <c r="Q160">
        <v>0</v>
      </c>
      <c r="R160">
        <v>3.017241379310345</v>
      </c>
      <c r="S160">
        <v>5.172413793103448</v>
      </c>
      <c r="T160">
        <v>6.896551724137931</v>
      </c>
      <c r="U160">
        <v>1.724137931034483</v>
      </c>
      <c r="V160">
        <v>3.879310344827586</v>
      </c>
      <c r="W160">
        <v>4.741379310344827</v>
      </c>
      <c r="X160">
        <v>5.172413793103448</v>
      </c>
      <c r="Y160">
        <v>3.448275862068965</v>
      </c>
      <c r="Z160">
        <v>12.06896551724138</v>
      </c>
      <c r="AA160">
        <v>7.758620689655173</v>
      </c>
      <c r="AB160">
        <v>7.758620689655173</v>
      </c>
      <c r="AC160">
        <v>2.586206896551724</v>
      </c>
      <c r="AD160">
        <v>7.758620689655173</v>
      </c>
    </row>
    <row r="161" spans="1:30">
      <c r="A161" t="s">
        <v>189</v>
      </c>
      <c r="B161" t="s">
        <v>1169</v>
      </c>
      <c r="C161" t="b">
        <v>0</v>
      </c>
      <c r="D161">
        <v>486</v>
      </c>
      <c r="E161">
        <v>8.005571174621583</v>
      </c>
      <c r="F161">
        <v>4.459403381386686</v>
      </c>
      <c r="G161" t="s">
        <v>1174</v>
      </c>
      <c r="H161">
        <v>-0.3395061728395063</v>
      </c>
      <c r="I161">
        <v>40.81851851851851</v>
      </c>
      <c r="J161">
        <v>0.1193415637860082</v>
      </c>
      <c r="K161">
        <v>5.761316872427984</v>
      </c>
      <c r="L161">
        <v>1.646090534979424</v>
      </c>
      <c r="M161">
        <v>4.938271604938271</v>
      </c>
      <c r="N161">
        <v>4.11522633744856</v>
      </c>
      <c r="O161">
        <v>2.880658436213992</v>
      </c>
      <c r="P161">
        <v>11.11111111111111</v>
      </c>
      <c r="Q161">
        <v>0</v>
      </c>
      <c r="R161">
        <v>3.292181069958848</v>
      </c>
      <c r="S161">
        <v>5.761316872427984</v>
      </c>
      <c r="T161">
        <v>7.818930041152264</v>
      </c>
      <c r="U161">
        <v>1.646090534979424</v>
      </c>
      <c r="V161">
        <v>2.469135802469136</v>
      </c>
      <c r="W161">
        <v>4.11522633744856</v>
      </c>
      <c r="X161">
        <v>4.938271604938271</v>
      </c>
      <c r="Y161">
        <v>3.703703703703704</v>
      </c>
      <c r="Z161">
        <v>11.52263374485597</v>
      </c>
      <c r="AA161">
        <v>8.230452674897119</v>
      </c>
      <c r="AB161">
        <v>6.995884773662551</v>
      </c>
      <c r="AC161">
        <v>2.469135802469136</v>
      </c>
      <c r="AD161">
        <v>6.584362139917696</v>
      </c>
    </row>
    <row r="162" spans="1:30">
      <c r="A162" t="s">
        <v>190</v>
      </c>
      <c r="B162" t="s">
        <v>1169</v>
      </c>
      <c r="C162" t="b">
        <v>0</v>
      </c>
      <c r="D162">
        <v>454</v>
      </c>
      <c r="E162">
        <v>9.204231834411619</v>
      </c>
      <c r="F162">
        <v>21.23017174049851</v>
      </c>
      <c r="G162" t="s">
        <v>1175</v>
      </c>
      <c r="H162">
        <v>-0.3607929515418504</v>
      </c>
      <c r="I162">
        <v>35.59911894273127</v>
      </c>
      <c r="J162">
        <v>0.1101321585903084</v>
      </c>
      <c r="K162">
        <v>3.964757709251101</v>
      </c>
      <c r="L162">
        <v>1.762114537444934</v>
      </c>
      <c r="M162">
        <v>2.643171806167401</v>
      </c>
      <c r="N162">
        <v>3.524229074889868</v>
      </c>
      <c r="O162">
        <v>3.524229074889868</v>
      </c>
      <c r="P162">
        <v>10.5726872246696</v>
      </c>
      <c r="Q162">
        <v>2.202643171806167</v>
      </c>
      <c r="R162">
        <v>3.964757709251101</v>
      </c>
      <c r="S162">
        <v>4.405286343612334</v>
      </c>
      <c r="T162">
        <v>6.607929515418502</v>
      </c>
      <c r="U162">
        <v>0.8810572687224669</v>
      </c>
      <c r="V162">
        <v>3.964757709251101</v>
      </c>
      <c r="W162">
        <v>4.405286343612334</v>
      </c>
      <c r="X162">
        <v>6.167400881057269</v>
      </c>
      <c r="Y162">
        <v>4.405286343612334</v>
      </c>
      <c r="Z162">
        <v>12.33480176211454</v>
      </c>
      <c r="AA162">
        <v>8.810572687224669</v>
      </c>
      <c r="AB162">
        <v>8.370044052863436</v>
      </c>
      <c r="AC162">
        <v>2.202643171806167</v>
      </c>
      <c r="AD162">
        <v>5.286343612334802</v>
      </c>
    </row>
    <row r="163" spans="1:30">
      <c r="A163" t="s">
        <v>191</v>
      </c>
      <c r="B163" t="s">
        <v>1169</v>
      </c>
      <c r="C163" t="b">
        <v>0</v>
      </c>
      <c r="D163">
        <v>442</v>
      </c>
      <c r="E163">
        <v>4.947061347961425</v>
      </c>
      <c r="F163">
        <v>-6.249351026366107</v>
      </c>
      <c r="G163" t="s">
        <v>1174</v>
      </c>
      <c r="H163">
        <v>-0.295475113122172</v>
      </c>
      <c r="I163">
        <v>46.26108597285068</v>
      </c>
      <c r="J163">
        <v>0.09502262443438914</v>
      </c>
      <c r="K163">
        <v>7.239819004524887</v>
      </c>
      <c r="L163">
        <v>1.809954751131222</v>
      </c>
      <c r="M163">
        <v>4.072398190045249</v>
      </c>
      <c r="N163">
        <v>5.882352941176471</v>
      </c>
      <c r="O163">
        <v>2.714932126696833</v>
      </c>
      <c r="P163">
        <v>10.40723981900453</v>
      </c>
      <c r="Q163">
        <v>0.9049773755656109</v>
      </c>
      <c r="R163">
        <v>2.714932126696833</v>
      </c>
      <c r="S163">
        <v>2.714932126696833</v>
      </c>
      <c r="T163">
        <v>6.334841628959276</v>
      </c>
      <c r="U163">
        <v>1.809954751131222</v>
      </c>
      <c r="V163">
        <v>1.357466063348416</v>
      </c>
      <c r="W163">
        <v>5.429864253393665</v>
      </c>
      <c r="X163">
        <v>5.882352941176471</v>
      </c>
      <c r="Y163">
        <v>4.524886877828054</v>
      </c>
      <c r="Z163">
        <v>11.76470588235294</v>
      </c>
      <c r="AA163">
        <v>9.049773755656108</v>
      </c>
      <c r="AB163">
        <v>8.597285067873303</v>
      </c>
      <c r="AC163">
        <v>2.262443438914027</v>
      </c>
      <c r="AD163">
        <v>4.524886877828054</v>
      </c>
    </row>
    <row r="164" spans="1:30">
      <c r="A164" t="s">
        <v>192</v>
      </c>
      <c r="B164" t="s">
        <v>1169</v>
      </c>
      <c r="C164" t="b">
        <v>0</v>
      </c>
      <c r="D164">
        <v>454</v>
      </c>
      <c r="E164">
        <v>8.713434028625485</v>
      </c>
      <c r="F164">
        <v>10.74155905131959</v>
      </c>
      <c r="G164" t="s">
        <v>1173</v>
      </c>
      <c r="H164">
        <v>-0.3343612334801761</v>
      </c>
      <c r="I164">
        <v>41.16964757709251</v>
      </c>
      <c r="J164">
        <v>0.1233480176211454</v>
      </c>
      <c r="K164">
        <v>7.488986784140969</v>
      </c>
      <c r="L164">
        <v>1.762114537444934</v>
      </c>
      <c r="M164">
        <v>4.845814977973569</v>
      </c>
      <c r="N164">
        <v>2.643171806167401</v>
      </c>
      <c r="O164">
        <v>3.524229074889868</v>
      </c>
      <c r="P164">
        <v>9.691629955947137</v>
      </c>
      <c r="Q164">
        <v>0.8810572687224669</v>
      </c>
      <c r="R164">
        <v>3.964757709251101</v>
      </c>
      <c r="S164">
        <v>3.964757709251101</v>
      </c>
      <c r="T164">
        <v>6.167400881057269</v>
      </c>
      <c r="U164">
        <v>1.3215859030837</v>
      </c>
      <c r="V164">
        <v>2.202643171806167</v>
      </c>
      <c r="W164">
        <v>4.405286343612334</v>
      </c>
      <c r="X164">
        <v>6.167400881057269</v>
      </c>
      <c r="Y164">
        <v>4.845814977973569</v>
      </c>
      <c r="Z164">
        <v>11.45374449339207</v>
      </c>
      <c r="AA164">
        <v>9.251101321585903</v>
      </c>
      <c r="AB164">
        <v>6.607929515418502</v>
      </c>
      <c r="AC164">
        <v>2.202643171806167</v>
      </c>
      <c r="AD164">
        <v>6.607929515418502</v>
      </c>
    </row>
    <row r="165" spans="1:30">
      <c r="A165" t="s">
        <v>193</v>
      </c>
      <c r="B165" t="s">
        <v>1169</v>
      </c>
      <c r="C165" t="b">
        <v>0</v>
      </c>
      <c r="D165">
        <v>448</v>
      </c>
      <c r="E165">
        <v>5.701996803283691</v>
      </c>
      <c r="F165">
        <v>1.164021427102192</v>
      </c>
      <c r="G165" t="s">
        <v>1174</v>
      </c>
      <c r="H165">
        <v>-0.2808035714285718</v>
      </c>
      <c r="I165">
        <v>31.69866071428572</v>
      </c>
      <c r="J165">
        <v>0.1160714285714286</v>
      </c>
      <c r="K165">
        <v>7.589285714285714</v>
      </c>
      <c r="L165">
        <v>1.785714285714286</v>
      </c>
      <c r="M165">
        <v>4.464285714285714</v>
      </c>
      <c r="N165">
        <v>4.017857142857143</v>
      </c>
      <c r="O165">
        <v>2.678571428571428</v>
      </c>
      <c r="P165">
        <v>10.26785714285714</v>
      </c>
      <c r="Q165">
        <v>0.8928571428571429</v>
      </c>
      <c r="R165">
        <v>4.017857142857143</v>
      </c>
      <c r="S165">
        <v>4.464285714285714</v>
      </c>
      <c r="T165">
        <v>6.696428571428571</v>
      </c>
      <c r="U165">
        <v>1.785714285714286</v>
      </c>
      <c r="V165">
        <v>2.678571428571428</v>
      </c>
      <c r="W165">
        <v>4.017857142857143</v>
      </c>
      <c r="X165">
        <v>5.357142857142857</v>
      </c>
      <c r="Y165">
        <v>3.125</v>
      </c>
      <c r="Z165">
        <v>11.60714285714286</v>
      </c>
      <c r="AA165">
        <v>8.928571428571429</v>
      </c>
      <c r="AB165">
        <v>6.696428571428571</v>
      </c>
      <c r="AC165">
        <v>2.678571428571428</v>
      </c>
      <c r="AD165">
        <v>6.25</v>
      </c>
    </row>
    <row r="166" spans="1:30">
      <c r="A166" t="s">
        <v>194</v>
      </c>
      <c r="B166" t="s">
        <v>1169</v>
      </c>
      <c r="C166" t="b">
        <v>0</v>
      </c>
      <c r="D166">
        <v>476</v>
      </c>
      <c r="E166">
        <v>8.033550453186034</v>
      </c>
      <c r="F166">
        <v>7.327493448586686</v>
      </c>
      <c r="G166" t="s">
        <v>1174</v>
      </c>
      <c r="H166">
        <v>-0.3273109243697481</v>
      </c>
      <c r="I166">
        <v>43.50630252100841</v>
      </c>
      <c r="J166">
        <v>0.1134453781512605</v>
      </c>
      <c r="K166">
        <v>7.983193277310924</v>
      </c>
      <c r="L166">
        <v>1.680672268907563</v>
      </c>
      <c r="M166">
        <v>4.201680672268908</v>
      </c>
      <c r="N166">
        <v>4.201680672268908</v>
      </c>
      <c r="O166">
        <v>2.521008403361344</v>
      </c>
      <c r="P166">
        <v>10.50420168067227</v>
      </c>
      <c r="Q166">
        <v>0.8403361344537815</v>
      </c>
      <c r="R166">
        <v>4.201680672268908</v>
      </c>
      <c r="S166">
        <v>4.621848739495798</v>
      </c>
      <c r="T166">
        <v>5.882352941176471</v>
      </c>
      <c r="U166">
        <v>1.260504201680672</v>
      </c>
      <c r="V166">
        <v>1.260504201680672</v>
      </c>
      <c r="W166">
        <v>3.781512605042017</v>
      </c>
      <c r="X166">
        <v>6.302521008403361</v>
      </c>
      <c r="Y166">
        <v>4.201680672268908</v>
      </c>
      <c r="Z166">
        <v>12.18487394957983</v>
      </c>
      <c r="AA166">
        <v>8.403361344537815</v>
      </c>
      <c r="AB166">
        <v>7.142857142857143</v>
      </c>
      <c r="AC166">
        <v>2.100840336134454</v>
      </c>
      <c r="AD166">
        <v>6.722689075630252</v>
      </c>
    </row>
    <row r="167" spans="1:30">
      <c r="A167" t="s">
        <v>195</v>
      </c>
      <c r="B167" t="s">
        <v>1169</v>
      </c>
      <c r="C167" t="b">
        <v>0</v>
      </c>
      <c r="D167">
        <v>448</v>
      </c>
      <c r="E167">
        <v>5.217728614807128</v>
      </c>
      <c r="F167">
        <v>-2.132994604273485</v>
      </c>
      <c r="G167" t="s">
        <v>1174</v>
      </c>
      <c r="H167">
        <v>-0.3901785714285715</v>
      </c>
      <c r="I167">
        <v>46.54062500000003</v>
      </c>
      <c r="J167">
        <v>0.125</v>
      </c>
      <c r="K167">
        <v>6.25</v>
      </c>
      <c r="L167">
        <v>1.785714285714286</v>
      </c>
      <c r="M167">
        <v>5.803571428571429</v>
      </c>
      <c r="N167">
        <v>4.017857142857143</v>
      </c>
      <c r="O167">
        <v>3.125</v>
      </c>
      <c r="P167">
        <v>9.375</v>
      </c>
      <c r="Q167">
        <v>0.4464285714285715</v>
      </c>
      <c r="R167">
        <v>4.464285714285714</v>
      </c>
      <c r="S167">
        <v>4.464285714285714</v>
      </c>
      <c r="T167">
        <v>7.589285714285714</v>
      </c>
      <c r="U167">
        <v>1.339285714285714</v>
      </c>
      <c r="V167">
        <v>3.125</v>
      </c>
      <c r="W167">
        <v>3.571428571428572</v>
      </c>
      <c r="X167">
        <v>5.357142857142857</v>
      </c>
      <c r="Y167">
        <v>4.017857142857143</v>
      </c>
      <c r="Z167">
        <v>13.39285714285714</v>
      </c>
      <c r="AA167">
        <v>7.142857142857143</v>
      </c>
      <c r="AB167">
        <v>5.357142857142857</v>
      </c>
      <c r="AC167">
        <v>2.232142857142857</v>
      </c>
      <c r="AD167">
        <v>7.142857142857143</v>
      </c>
    </row>
    <row r="168" spans="1:30">
      <c r="A168" t="s">
        <v>196</v>
      </c>
      <c r="B168" t="s">
        <v>1169</v>
      </c>
      <c r="C168" t="b">
        <v>0</v>
      </c>
      <c r="D168">
        <v>460</v>
      </c>
      <c r="E168">
        <v>5.492829322814941</v>
      </c>
      <c r="F168">
        <v>-0.0309557640668956</v>
      </c>
      <c r="G168" t="s">
        <v>1174</v>
      </c>
      <c r="H168">
        <v>-0.2569565217391307</v>
      </c>
      <c r="I168">
        <v>35.67130434782607</v>
      </c>
      <c r="J168">
        <v>0.1043478260869565</v>
      </c>
      <c r="K168">
        <v>7.826086956521739</v>
      </c>
      <c r="L168">
        <v>1.739130434782609</v>
      </c>
      <c r="M168">
        <v>5.217391304347826</v>
      </c>
      <c r="N168">
        <v>3.043478260869565</v>
      </c>
      <c r="O168">
        <v>3.043478260869565</v>
      </c>
      <c r="P168">
        <v>10</v>
      </c>
      <c r="Q168">
        <v>0</v>
      </c>
      <c r="R168">
        <v>4.782608695652174</v>
      </c>
      <c r="S168">
        <v>3.478260869565217</v>
      </c>
      <c r="T168">
        <v>8.260869565217391</v>
      </c>
      <c r="U168">
        <v>0.8695652173913043</v>
      </c>
      <c r="V168">
        <v>3.91304347826087</v>
      </c>
      <c r="W168">
        <v>3.043478260869565</v>
      </c>
      <c r="X168">
        <v>6.086956521739131</v>
      </c>
      <c r="Y168">
        <v>4.347826086956522</v>
      </c>
      <c r="Z168">
        <v>13.91304347826087</v>
      </c>
      <c r="AA168">
        <v>7.391304347826087</v>
      </c>
      <c r="AB168">
        <v>5.652173913043478</v>
      </c>
      <c r="AC168">
        <v>2.173913043478261</v>
      </c>
      <c r="AD168">
        <v>5.217391304347826</v>
      </c>
    </row>
    <row r="169" spans="1:30">
      <c r="A169" t="s">
        <v>197</v>
      </c>
      <c r="B169" t="s">
        <v>1169</v>
      </c>
      <c r="C169" t="b">
        <v>0</v>
      </c>
      <c r="D169">
        <v>468</v>
      </c>
      <c r="E169">
        <v>8.46987247467041</v>
      </c>
      <c r="F169">
        <v>6.201047992442589</v>
      </c>
      <c r="G169" t="s">
        <v>1174</v>
      </c>
      <c r="H169">
        <v>-0.2794871794871795</v>
      </c>
      <c r="I169">
        <v>44.54743589743589</v>
      </c>
      <c r="J169">
        <v>0.1196581196581197</v>
      </c>
      <c r="K169">
        <v>5.982905982905983</v>
      </c>
      <c r="L169">
        <v>1.709401709401709</v>
      </c>
      <c r="M169">
        <v>5.555555555555555</v>
      </c>
      <c r="N169">
        <v>3.418803418803419</v>
      </c>
      <c r="O169">
        <v>5.128205128205129</v>
      </c>
      <c r="P169">
        <v>10.68376068376068</v>
      </c>
      <c r="Q169">
        <v>0</v>
      </c>
      <c r="R169">
        <v>3.846153846153846</v>
      </c>
      <c r="S169">
        <v>4.700854700854701</v>
      </c>
      <c r="T169">
        <v>7.264957264957265</v>
      </c>
      <c r="U169">
        <v>1.282051282051282</v>
      </c>
      <c r="V169">
        <v>1.282051282051282</v>
      </c>
      <c r="W169">
        <v>3.846153846153846</v>
      </c>
      <c r="X169">
        <v>5.555555555555555</v>
      </c>
      <c r="Y169">
        <v>5.128205128205129</v>
      </c>
      <c r="Z169">
        <v>12.82051282051282</v>
      </c>
      <c r="AA169">
        <v>8.547008547008547</v>
      </c>
      <c r="AB169">
        <v>6.410256410256411</v>
      </c>
      <c r="AC169">
        <v>1.709401709401709</v>
      </c>
      <c r="AD169">
        <v>5.128205128205129</v>
      </c>
    </row>
    <row r="170" spans="1:30">
      <c r="A170" t="s">
        <v>198</v>
      </c>
      <c r="B170" t="s">
        <v>1169</v>
      </c>
      <c r="C170" t="b">
        <v>0</v>
      </c>
      <c r="D170">
        <v>454</v>
      </c>
      <c r="E170">
        <v>8.962410926818851</v>
      </c>
      <c r="F170">
        <v>10.935038114522</v>
      </c>
      <c r="G170" t="s">
        <v>1173</v>
      </c>
      <c r="H170">
        <v>-0.2612334801762116</v>
      </c>
      <c r="I170">
        <v>53.02070484581506</v>
      </c>
      <c r="J170">
        <v>0.09691629955947136</v>
      </c>
      <c r="K170">
        <v>5.286343612334802</v>
      </c>
      <c r="L170">
        <v>1.762114537444934</v>
      </c>
      <c r="M170">
        <v>3.964757709251101</v>
      </c>
      <c r="N170">
        <v>2.202643171806167</v>
      </c>
      <c r="O170">
        <v>3.083700440528634</v>
      </c>
      <c r="P170">
        <v>10.13215859030837</v>
      </c>
      <c r="Q170">
        <v>0.4405286343612335</v>
      </c>
      <c r="R170">
        <v>5.286343612334802</v>
      </c>
      <c r="S170">
        <v>3.964757709251101</v>
      </c>
      <c r="T170">
        <v>7.488986784140969</v>
      </c>
      <c r="U170">
        <v>1.3215859030837</v>
      </c>
      <c r="V170">
        <v>2.202643171806167</v>
      </c>
      <c r="W170">
        <v>5.286343612334802</v>
      </c>
      <c r="X170">
        <v>7.048458149779735</v>
      </c>
      <c r="Y170">
        <v>3.964757709251101</v>
      </c>
      <c r="Z170">
        <v>16.29955947136564</v>
      </c>
      <c r="AA170">
        <v>7.929515418502203</v>
      </c>
      <c r="AB170">
        <v>5.726872246696035</v>
      </c>
      <c r="AC170">
        <v>2.202643171806167</v>
      </c>
      <c r="AD170">
        <v>4.405286343612334</v>
      </c>
    </row>
    <row r="171" spans="1:30">
      <c r="A171" t="s">
        <v>199</v>
      </c>
      <c r="B171" t="s">
        <v>1169</v>
      </c>
      <c r="C171" t="b">
        <v>0</v>
      </c>
      <c r="D171">
        <v>454</v>
      </c>
      <c r="E171">
        <v>8.85152530670166</v>
      </c>
      <c r="F171">
        <v>12.69574733851631</v>
      </c>
      <c r="G171" t="s">
        <v>1173</v>
      </c>
      <c r="H171">
        <v>-0.4105726872246701</v>
      </c>
      <c r="I171">
        <v>34.98634361233479</v>
      </c>
      <c r="J171">
        <v>0.1365638766519824</v>
      </c>
      <c r="K171">
        <v>6.607929515418502</v>
      </c>
      <c r="L171">
        <v>1.762114537444934</v>
      </c>
      <c r="M171">
        <v>3.524229074889868</v>
      </c>
      <c r="N171">
        <v>3.083700440528634</v>
      </c>
      <c r="O171">
        <v>3.524229074889868</v>
      </c>
      <c r="P171">
        <v>10.13215859030837</v>
      </c>
      <c r="Q171">
        <v>0.8810572687224669</v>
      </c>
      <c r="R171">
        <v>3.083700440528634</v>
      </c>
      <c r="S171">
        <v>4.845814977973569</v>
      </c>
      <c r="T171">
        <v>6.607929515418502</v>
      </c>
      <c r="U171">
        <v>0.8810572687224669</v>
      </c>
      <c r="V171">
        <v>2.643171806167401</v>
      </c>
      <c r="W171">
        <v>4.405286343612334</v>
      </c>
      <c r="X171">
        <v>6.167400881057269</v>
      </c>
      <c r="Y171">
        <v>3.524229074889868</v>
      </c>
      <c r="Z171">
        <v>14.53744493392071</v>
      </c>
      <c r="AA171">
        <v>7.929515418502203</v>
      </c>
      <c r="AB171">
        <v>5.726872246696035</v>
      </c>
      <c r="AC171">
        <v>2.643171806167401</v>
      </c>
      <c r="AD171">
        <v>7.488986784140969</v>
      </c>
    </row>
    <row r="172" spans="1:30">
      <c r="A172" t="s">
        <v>200</v>
      </c>
      <c r="B172" t="s">
        <v>1169</v>
      </c>
      <c r="C172" t="b">
        <v>0</v>
      </c>
      <c r="D172">
        <v>440</v>
      </c>
      <c r="E172">
        <v>8.745990562438966</v>
      </c>
      <c r="F172">
        <v>10.50955466235478</v>
      </c>
      <c r="G172" t="s">
        <v>1173</v>
      </c>
      <c r="H172">
        <v>-0.2950000000000002</v>
      </c>
      <c r="I172">
        <v>48.81227272727276</v>
      </c>
      <c r="J172">
        <v>0.1090909090909091</v>
      </c>
      <c r="K172">
        <v>5.909090909090909</v>
      </c>
      <c r="L172">
        <v>1.818181818181818</v>
      </c>
      <c r="M172">
        <v>4.545454545454546</v>
      </c>
      <c r="N172">
        <v>2.272727272727273</v>
      </c>
      <c r="O172">
        <v>3.181818181818182</v>
      </c>
      <c r="P172">
        <v>10.90909090909091</v>
      </c>
      <c r="Q172">
        <v>0.9090909090909091</v>
      </c>
      <c r="R172">
        <v>3.636363636363636</v>
      </c>
      <c r="S172">
        <v>3.636363636363636</v>
      </c>
      <c r="T172">
        <v>7.727272727272728</v>
      </c>
      <c r="U172">
        <v>1.818181818181818</v>
      </c>
      <c r="V172">
        <v>1.818181818181818</v>
      </c>
      <c r="W172">
        <v>3.636363636363636</v>
      </c>
      <c r="X172">
        <v>6.363636363636363</v>
      </c>
      <c r="Y172">
        <v>4.545454545454546</v>
      </c>
      <c r="Z172">
        <v>15</v>
      </c>
      <c r="AA172">
        <v>8.636363636363637</v>
      </c>
      <c r="AB172">
        <v>5.909090909090909</v>
      </c>
      <c r="AC172">
        <v>1.818181818181818</v>
      </c>
      <c r="AD172">
        <v>5.909090909090909</v>
      </c>
    </row>
    <row r="173" spans="1:30">
      <c r="A173" t="s">
        <v>201</v>
      </c>
      <c r="B173" t="s">
        <v>1169</v>
      </c>
      <c r="C173" t="b">
        <v>0</v>
      </c>
      <c r="D173">
        <v>454</v>
      </c>
      <c r="E173">
        <v>8.681586647033694</v>
      </c>
      <c r="F173">
        <v>14.09663215779468</v>
      </c>
      <c r="G173" t="s">
        <v>1173</v>
      </c>
      <c r="H173">
        <v>-0.409251101321586</v>
      </c>
      <c r="I173">
        <v>39.59607929515418</v>
      </c>
      <c r="J173">
        <v>0.1101321585903084</v>
      </c>
      <c r="K173">
        <v>4.845814977973569</v>
      </c>
      <c r="L173">
        <v>1.762114537444934</v>
      </c>
      <c r="M173">
        <v>3.964757709251101</v>
      </c>
      <c r="N173">
        <v>3.964757709251101</v>
      </c>
      <c r="O173">
        <v>3.083700440528634</v>
      </c>
      <c r="P173">
        <v>8.370044052863436</v>
      </c>
      <c r="Q173">
        <v>1.762114537444934</v>
      </c>
      <c r="R173">
        <v>1.762114537444934</v>
      </c>
      <c r="S173">
        <v>5.726872246696035</v>
      </c>
      <c r="T173">
        <v>7.048458149779735</v>
      </c>
      <c r="U173">
        <v>1.762114537444934</v>
      </c>
      <c r="V173">
        <v>1.762114537444934</v>
      </c>
      <c r="W173">
        <v>5.286343612334802</v>
      </c>
      <c r="X173">
        <v>6.167400881057269</v>
      </c>
      <c r="Y173">
        <v>3.524229074889868</v>
      </c>
      <c r="Z173">
        <v>12.77533039647577</v>
      </c>
      <c r="AA173">
        <v>9.691629955947137</v>
      </c>
      <c r="AB173">
        <v>8.810572687224669</v>
      </c>
      <c r="AC173">
        <v>1.762114537444934</v>
      </c>
      <c r="AD173">
        <v>6.167400881057269</v>
      </c>
    </row>
    <row r="174" spans="1:30">
      <c r="A174" t="s">
        <v>202</v>
      </c>
      <c r="B174" t="s">
        <v>1169</v>
      </c>
      <c r="C174" t="b">
        <v>0</v>
      </c>
      <c r="D174">
        <v>460</v>
      </c>
      <c r="E174">
        <v>7.040782356262206</v>
      </c>
      <c r="F174">
        <v>5.651251748492328</v>
      </c>
      <c r="G174" t="s">
        <v>1174</v>
      </c>
      <c r="H174">
        <v>-0.4626086956521739</v>
      </c>
      <c r="I174">
        <v>39.95047826086955</v>
      </c>
      <c r="J174">
        <v>0.1260869565217391</v>
      </c>
      <c r="K174">
        <v>6.956521739130435</v>
      </c>
      <c r="L174">
        <v>1.739130434782609</v>
      </c>
      <c r="M174">
        <v>4.347826086956522</v>
      </c>
      <c r="N174">
        <v>5.217391304347826</v>
      </c>
      <c r="O174">
        <v>3.478260869565217</v>
      </c>
      <c r="P174">
        <v>8.260869565217391</v>
      </c>
      <c r="Q174">
        <v>0.8695652173913043</v>
      </c>
      <c r="R174">
        <v>3.043478260869565</v>
      </c>
      <c r="S174">
        <v>4.347826086956522</v>
      </c>
      <c r="T174">
        <v>6.521739130434782</v>
      </c>
      <c r="U174">
        <v>1.304347826086957</v>
      </c>
      <c r="V174">
        <v>2.608695652173913</v>
      </c>
      <c r="W174">
        <v>4.347826086956522</v>
      </c>
      <c r="X174">
        <v>5.217391304347826</v>
      </c>
      <c r="Y174">
        <v>5.217391304347826</v>
      </c>
      <c r="Z174">
        <v>12.60869565217391</v>
      </c>
      <c r="AA174">
        <v>8.260869565217391</v>
      </c>
      <c r="AB174">
        <v>6.521739130434782</v>
      </c>
      <c r="AC174">
        <v>2.173913043478261</v>
      </c>
      <c r="AD174">
        <v>6.956521739130435</v>
      </c>
    </row>
    <row r="175" spans="1:30">
      <c r="A175" t="s">
        <v>203</v>
      </c>
      <c r="B175" t="s">
        <v>1169</v>
      </c>
      <c r="C175" t="b">
        <v>0</v>
      </c>
      <c r="D175">
        <v>448</v>
      </c>
      <c r="E175">
        <v>7.113138389587403</v>
      </c>
      <c r="F175">
        <v>6.59408795962932</v>
      </c>
      <c r="G175" t="s">
        <v>1174</v>
      </c>
      <c r="H175">
        <v>-0.5004464285714286</v>
      </c>
      <c r="I175">
        <v>46.49464285714287</v>
      </c>
      <c r="J175">
        <v>0.1205357142857143</v>
      </c>
      <c r="K175">
        <v>6.696428571428571</v>
      </c>
      <c r="L175">
        <v>1.785714285714286</v>
      </c>
      <c r="M175">
        <v>4.017857142857143</v>
      </c>
      <c r="N175">
        <v>4.017857142857143</v>
      </c>
      <c r="O175">
        <v>1.785714285714286</v>
      </c>
      <c r="P175">
        <v>9.375</v>
      </c>
      <c r="Q175">
        <v>1.339285714285714</v>
      </c>
      <c r="R175">
        <v>3.125</v>
      </c>
      <c r="S175">
        <v>4.910714285714286</v>
      </c>
      <c r="T175">
        <v>4.017857142857143</v>
      </c>
      <c r="U175">
        <v>3.125</v>
      </c>
      <c r="V175">
        <v>2.678571428571428</v>
      </c>
      <c r="W175">
        <v>4.910714285714286</v>
      </c>
      <c r="X175">
        <v>5.357142857142857</v>
      </c>
      <c r="Y175">
        <v>3.125</v>
      </c>
      <c r="Z175">
        <v>13.83928571428571</v>
      </c>
      <c r="AA175">
        <v>8.928571428571429</v>
      </c>
      <c r="AB175">
        <v>6.696428571428571</v>
      </c>
      <c r="AC175">
        <v>2.678571428571428</v>
      </c>
      <c r="AD175">
        <v>7.589285714285714</v>
      </c>
    </row>
    <row r="176" spans="1:30">
      <c r="A176" t="s">
        <v>204</v>
      </c>
      <c r="B176" t="s">
        <v>1169</v>
      </c>
      <c r="C176" t="b">
        <v>0</v>
      </c>
      <c r="D176">
        <v>458</v>
      </c>
      <c r="E176">
        <v>8.897878074645995</v>
      </c>
      <c r="F176">
        <v>12.67302794874995</v>
      </c>
      <c r="G176" t="s">
        <v>1173</v>
      </c>
      <c r="H176">
        <v>-0.2323144104803495</v>
      </c>
      <c r="I176">
        <v>40.13406113537117</v>
      </c>
      <c r="J176">
        <v>0.1135371179039301</v>
      </c>
      <c r="K176">
        <v>6.550218340611353</v>
      </c>
      <c r="L176">
        <v>1.746724890829694</v>
      </c>
      <c r="M176">
        <v>4.366812227074236</v>
      </c>
      <c r="N176">
        <v>2.620087336244541</v>
      </c>
      <c r="O176">
        <v>3.056768558951965</v>
      </c>
      <c r="P176">
        <v>9.170305676855895</v>
      </c>
      <c r="Q176">
        <v>0.8733624454148472</v>
      </c>
      <c r="R176">
        <v>5.240174672489083</v>
      </c>
      <c r="S176">
        <v>3.930131004366812</v>
      </c>
      <c r="T176">
        <v>7.860262008733624</v>
      </c>
      <c r="U176">
        <v>1.746724890829694</v>
      </c>
      <c r="V176">
        <v>2.620087336244541</v>
      </c>
      <c r="W176">
        <v>3.493449781659389</v>
      </c>
      <c r="X176">
        <v>6.11353711790393</v>
      </c>
      <c r="Y176">
        <v>4.803493449781659</v>
      </c>
      <c r="Z176">
        <v>13.10043668122271</v>
      </c>
      <c r="AA176">
        <v>8.296943231441048</v>
      </c>
      <c r="AB176">
        <v>6.11353711790393</v>
      </c>
      <c r="AC176">
        <v>1.746724890829694</v>
      </c>
      <c r="AD176">
        <v>6.550218340611353</v>
      </c>
    </row>
    <row r="177" spans="1:30">
      <c r="A177" t="s">
        <v>205</v>
      </c>
      <c r="B177" t="s">
        <v>1169</v>
      </c>
      <c r="C177" t="b">
        <v>0</v>
      </c>
      <c r="D177">
        <v>460</v>
      </c>
      <c r="E177">
        <v>8.742767143249512</v>
      </c>
      <c r="F177">
        <v>10.76471924859283</v>
      </c>
      <c r="G177" t="s">
        <v>1173</v>
      </c>
      <c r="H177">
        <v>-0.3086956521739133</v>
      </c>
      <c r="I177">
        <v>38.68695652173913</v>
      </c>
      <c r="J177">
        <v>0.1130434782608696</v>
      </c>
      <c r="K177">
        <v>4.782608695652174</v>
      </c>
      <c r="L177">
        <v>1.739130434782609</v>
      </c>
      <c r="M177">
        <v>3.91304347826087</v>
      </c>
      <c r="N177">
        <v>3.043478260869565</v>
      </c>
      <c r="O177">
        <v>3.043478260869565</v>
      </c>
      <c r="P177">
        <v>11.30434782608696</v>
      </c>
      <c r="Q177">
        <v>0.8695652173913043</v>
      </c>
      <c r="R177">
        <v>4.782608695652174</v>
      </c>
      <c r="S177">
        <v>3.478260869565217</v>
      </c>
      <c r="T177">
        <v>7.826086956521739</v>
      </c>
      <c r="U177">
        <v>0.4347826086956522</v>
      </c>
      <c r="V177">
        <v>0.8695652173913043</v>
      </c>
      <c r="W177">
        <v>4.782608695652174</v>
      </c>
      <c r="X177">
        <v>6.521739130434782</v>
      </c>
      <c r="Y177">
        <v>4.782608695652174</v>
      </c>
      <c r="Z177">
        <v>14.78260869565217</v>
      </c>
      <c r="AA177">
        <v>9.130434782608695</v>
      </c>
      <c r="AB177">
        <v>5.652173913043478</v>
      </c>
      <c r="AC177">
        <v>2.608695652173913</v>
      </c>
      <c r="AD177">
        <v>5.652173913043478</v>
      </c>
    </row>
    <row r="178" spans="1:30">
      <c r="A178" t="s">
        <v>206</v>
      </c>
      <c r="B178" t="s">
        <v>1169</v>
      </c>
      <c r="C178" t="b">
        <v>0</v>
      </c>
      <c r="D178">
        <v>466</v>
      </c>
      <c r="E178">
        <v>5.235007667541503</v>
      </c>
      <c r="F178">
        <v>-2.037546472021823</v>
      </c>
      <c r="G178" t="s">
        <v>1174</v>
      </c>
      <c r="H178">
        <v>-0.243776824034335</v>
      </c>
      <c r="I178">
        <v>46.53175965665239</v>
      </c>
      <c r="J178">
        <v>0.1030042918454936</v>
      </c>
      <c r="K178">
        <v>5.150214592274678</v>
      </c>
      <c r="L178">
        <v>1.716738197424893</v>
      </c>
      <c r="M178">
        <v>5.150214592274678</v>
      </c>
      <c r="N178">
        <v>4.291845493562231</v>
      </c>
      <c r="O178">
        <v>3.433476394849786</v>
      </c>
      <c r="P178">
        <v>10.30042918454936</v>
      </c>
      <c r="Q178">
        <v>0.4291845493562232</v>
      </c>
      <c r="R178">
        <v>3.433476394849786</v>
      </c>
      <c r="S178">
        <v>3.862660944206008</v>
      </c>
      <c r="T178">
        <v>9.012875536480687</v>
      </c>
      <c r="U178">
        <v>1.716738197424893</v>
      </c>
      <c r="V178">
        <v>2.145922746781116</v>
      </c>
      <c r="W178">
        <v>4.291845493562231</v>
      </c>
      <c r="X178">
        <v>5.579399141630901</v>
      </c>
      <c r="Y178">
        <v>4.291845493562231</v>
      </c>
      <c r="Z178">
        <v>13.73390557939914</v>
      </c>
      <c r="AA178">
        <v>7.296137339055794</v>
      </c>
      <c r="AB178">
        <v>7.296137339055794</v>
      </c>
      <c r="AC178">
        <v>1.716738197424893</v>
      </c>
      <c r="AD178">
        <v>5.150214592274678</v>
      </c>
    </row>
    <row r="179" spans="1:30">
      <c r="A179" t="s">
        <v>207</v>
      </c>
      <c r="B179" t="s">
        <v>1169</v>
      </c>
      <c r="C179" t="b">
        <v>0</v>
      </c>
      <c r="D179">
        <v>454</v>
      </c>
      <c r="E179">
        <v>8.713434028625485</v>
      </c>
      <c r="F179">
        <v>10.74155905131959</v>
      </c>
      <c r="G179" t="s">
        <v>1173</v>
      </c>
      <c r="H179">
        <v>-0.3343612334801761</v>
      </c>
      <c r="I179">
        <v>41.16964757709251</v>
      </c>
      <c r="J179">
        <v>0.1233480176211454</v>
      </c>
      <c r="K179">
        <v>7.488986784140969</v>
      </c>
      <c r="L179">
        <v>1.762114537444934</v>
      </c>
      <c r="M179">
        <v>4.845814977973569</v>
      </c>
      <c r="N179">
        <v>2.643171806167401</v>
      </c>
      <c r="O179">
        <v>3.524229074889868</v>
      </c>
      <c r="P179">
        <v>9.691629955947137</v>
      </c>
      <c r="Q179">
        <v>0.8810572687224669</v>
      </c>
      <c r="R179">
        <v>3.964757709251101</v>
      </c>
      <c r="S179">
        <v>3.964757709251101</v>
      </c>
      <c r="T179">
        <v>6.167400881057269</v>
      </c>
      <c r="U179">
        <v>1.3215859030837</v>
      </c>
      <c r="V179">
        <v>2.202643171806167</v>
      </c>
      <c r="W179">
        <v>4.405286343612334</v>
      </c>
      <c r="X179">
        <v>6.167400881057269</v>
      </c>
      <c r="Y179">
        <v>4.845814977973569</v>
      </c>
      <c r="Z179">
        <v>11.45374449339207</v>
      </c>
      <c r="AA179">
        <v>9.251101321585903</v>
      </c>
      <c r="AB179">
        <v>6.607929515418502</v>
      </c>
      <c r="AC179">
        <v>2.202643171806167</v>
      </c>
      <c r="AD179">
        <v>6.607929515418502</v>
      </c>
    </row>
    <row r="180" spans="1:30">
      <c r="A180" t="s">
        <v>208</v>
      </c>
      <c r="B180" t="s">
        <v>1169</v>
      </c>
      <c r="C180" t="b">
        <v>0</v>
      </c>
      <c r="D180">
        <v>472</v>
      </c>
      <c r="E180">
        <v>7.168044853210449</v>
      </c>
      <c r="F180">
        <v>6.856640356033715</v>
      </c>
      <c r="G180" t="s">
        <v>1174</v>
      </c>
      <c r="H180">
        <v>-0.2550847457627121</v>
      </c>
      <c r="I180">
        <v>48.07161016949159</v>
      </c>
      <c r="J180">
        <v>0.1228813559322034</v>
      </c>
      <c r="K180">
        <v>3.813559322033898</v>
      </c>
      <c r="L180">
        <v>1.694915254237288</v>
      </c>
      <c r="M180">
        <v>3.389830508474576</v>
      </c>
      <c r="N180">
        <v>4.661016949152542</v>
      </c>
      <c r="O180">
        <v>3.813559322033898</v>
      </c>
      <c r="P180">
        <v>10.59322033898305</v>
      </c>
      <c r="Q180">
        <v>1.271186440677966</v>
      </c>
      <c r="R180">
        <v>2.966101694915254</v>
      </c>
      <c r="S180">
        <v>4.237288135593221</v>
      </c>
      <c r="T180">
        <v>9.745762711864407</v>
      </c>
      <c r="U180">
        <v>2.11864406779661</v>
      </c>
      <c r="V180">
        <v>2.966101694915254</v>
      </c>
      <c r="W180">
        <v>4.661016949152542</v>
      </c>
      <c r="X180">
        <v>4.661016949152542</v>
      </c>
      <c r="Y180">
        <v>3.813559322033898</v>
      </c>
      <c r="Z180">
        <v>12.71186440677966</v>
      </c>
      <c r="AA180">
        <v>7.627118644067797</v>
      </c>
      <c r="AB180">
        <v>6.779661016949152</v>
      </c>
      <c r="AC180">
        <v>1.694915254237288</v>
      </c>
      <c r="AD180">
        <v>6.779661016949152</v>
      </c>
    </row>
    <row r="181" spans="1:30">
      <c r="A181" t="s">
        <v>209</v>
      </c>
      <c r="B181" t="s">
        <v>1169</v>
      </c>
      <c r="C181" t="b">
        <v>0</v>
      </c>
      <c r="D181">
        <v>458</v>
      </c>
      <c r="E181">
        <v>6.569416618347168</v>
      </c>
      <c r="F181">
        <v>1.679827151604428</v>
      </c>
      <c r="G181" t="s">
        <v>1174</v>
      </c>
      <c r="H181">
        <v>-0.25764192139738</v>
      </c>
      <c r="I181">
        <v>26.77467248908298</v>
      </c>
      <c r="J181">
        <v>0.1179039301310044</v>
      </c>
      <c r="K181">
        <v>5.676855895196507</v>
      </c>
      <c r="L181">
        <v>1.746724890829694</v>
      </c>
      <c r="M181">
        <v>6.550218340611353</v>
      </c>
      <c r="N181">
        <v>1.746724890829694</v>
      </c>
      <c r="O181">
        <v>3.930131004366812</v>
      </c>
      <c r="P181">
        <v>10.48034934497817</v>
      </c>
      <c r="Q181">
        <v>0</v>
      </c>
      <c r="R181">
        <v>3.056768558951965</v>
      </c>
      <c r="S181">
        <v>4.803493449781659</v>
      </c>
      <c r="T181">
        <v>9.606986899563319</v>
      </c>
      <c r="U181">
        <v>1.310043668122271</v>
      </c>
      <c r="V181">
        <v>3.056768558951965</v>
      </c>
      <c r="W181">
        <v>3.930131004366812</v>
      </c>
      <c r="X181">
        <v>5.676855895196507</v>
      </c>
      <c r="Y181">
        <v>3.493449781659389</v>
      </c>
      <c r="Z181">
        <v>13.97379912663756</v>
      </c>
      <c r="AA181">
        <v>6.986899563318778</v>
      </c>
      <c r="AB181">
        <v>6.11353711790393</v>
      </c>
      <c r="AC181">
        <v>2.620087336244541</v>
      </c>
      <c r="AD181">
        <v>5.240174672489083</v>
      </c>
    </row>
    <row r="182" spans="1:30">
      <c r="A182" t="s">
        <v>210</v>
      </c>
      <c r="B182" t="s">
        <v>1169</v>
      </c>
      <c r="C182" t="b">
        <v>0</v>
      </c>
      <c r="D182">
        <v>464</v>
      </c>
      <c r="E182">
        <v>5.740306282043457</v>
      </c>
      <c r="F182">
        <v>1.491725657621068</v>
      </c>
      <c r="G182" t="s">
        <v>1174</v>
      </c>
      <c r="H182">
        <v>-0.3655172413793104</v>
      </c>
      <c r="I182">
        <v>47.62155172413796</v>
      </c>
      <c r="J182">
        <v>0.09482758620689655</v>
      </c>
      <c r="K182">
        <v>6.46551724137931</v>
      </c>
      <c r="L182">
        <v>1.724137931034483</v>
      </c>
      <c r="M182">
        <v>4.310344827586207</v>
      </c>
      <c r="N182">
        <v>4.741379310344827</v>
      </c>
      <c r="O182">
        <v>3.448275862068965</v>
      </c>
      <c r="P182">
        <v>9.913793103448276</v>
      </c>
      <c r="Q182">
        <v>0.8620689655172413</v>
      </c>
      <c r="R182">
        <v>4.741379310344827</v>
      </c>
      <c r="S182">
        <v>3.448275862068965</v>
      </c>
      <c r="T182">
        <v>4.310344827586207</v>
      </c>
      <c r="U182">
        <v>1.724137931034483</v>
      </c>
      <c r="V182">
        <v>3.017241379310345</v>
      </c>
      <c r="W182">
        <v>3.879310344827586</v>
      </c>
      <c r="X182">
        <v>6.03448275862069</v>
      </c>
      <c r="Y182">
        <v>4.741379310344827</v>
      </c>
      <c r="Z182">
        <v>15.08620689655172</v>
      </c>
      <c r="AA182">
        <v>7.758620689655173</v>
      </c>
      <c r="AB182">
        <v>7.758620689655173</v>
      </c>
      <c r="AC182">
        <v>1.724137931034483</v>
      </c>
      <c r="AD182">
        <v>4.310344827586207</v>
      </c>
    </row>
    <row r="183" spans="1:30">
      <c r="A183" t="s">
        <v>211</v>
      </c>
      <c r="B183" t="s">
        <v>1169</v>
      </c>
      <c r="C183" t="b">
        <v>0</v>
      </c>
      <c r="D183">
        <v>454</v>
      </c>
      <c r="E183">
        <v>5.138210868835448</v>
      </c>
      <c r="F183">
        <v>-3.651709215024681</v>
      </c>
      <c r="G183" t="s">
        <v>1174</v>
      </c>
      <c r="H183">
        <v>-0.3722466960352424</v>
      </c>
      <c r="I183">
        <v>49.09779735682825</v>
      </c>
      <c r="J183">
        <v>0.1145374449339207</v>
      </c>
      <c r="K183">
        <v>4.405286343612334</v>
      </c>
      <c r="L183">
        <v>1.762114537444934</v>
      </c>
      <c r="M183">
        <v>6.607929515418502</v>
      </c>
      <c r="N183">
        <v>3.524229074889868</v>
      </c>
      <c r="O183">
        <v>3.964757709251101</v>
      </c>
      <c r="P183">
        <v>10.5726872246696</v>
      </c>
      <c r="Q183">
        <v>1.762114537444934</v>
      </c>
      <c r="R183">
        <v>2.643171806167401</v>
      </c>
      <c r="S183">
        <v>3.083700440528634</v>
      </c>
      <c r="T183">
        <v>7.048458149779735</v>
      </c>
      <c r="U183">
        <v>1.762114537444934</v>
      </c>
      <c r="V183">
        <v>3.083700440528634</v>
      </c>
      <c r="W183">
        <v>3.524229074889868</v>
      </c>
      <c r="X183">
        <v>4.845814977973569</v>
      </c>
      <c r="Y183">
        <v>4.405286343612334</v>
      </c>
      <c r="Z183">
        <v>14.53744493392071</v>
      </c>
      <c r="AA183">
        <v>7.048458149779735</v>
      </c>
      <c r="AB183">
        <v>7.929515418502203</v>
      </c>
      <c r="AC183">
        <v>2.202643171806167</v>
      </c>
      <c r="AD183">
        <v>5.286343612334802</v>
      </c>
    </row>
    <row r="184" spans="1:30">
      <c r="A184" t="s">
        <v>212</v>
      </c>
      <c r="B184" t="s">
        <v>1169</v>
      </c>
      <c r="C184" t="b">
        <v>0</v>
      </c>
      <c r="D184">
        <v>448</v>
      </c>
      <c r="E184">
        <v>7.086708259582519</v>
      </c>
      <c r="F184">
        <v>4.932015140771369</v>
      </c>
      <c r="G184" t="s">
        <v>1174</v>
      </c>
      <c r="H184">
        <v>-0.2709821428571429</v>
      </c>
      <c r="I184">
        <v>43.46205357142856</v>
      </c>
      <c r="J184">
        <v>0.1071428571428572</v>
      </c>
      <c r="K184">
        <v>4.464285714285714</v>
      </c>
      <c r="L184">
        <v>1.785714285714286</v>
      </c>
      <c r="M184">
        <v>4.017857142857143</v>
      </c>
      <c r="N184">
        <v>3.571428571428572</v>
      </c>
      <c r="O184">
        <v>3.125</v>
      </c>
      <c r="P184">
        <v>11.16071428571429</v>
      </c>
      <c r="Q184">
        <v>0.8928571428571429</v>
      </c>
      <c r="R184">
        <v>3.125</v>
      </c>
      <c r="S184">
        <v>3.571428571428572</v>
      </c>
      <c r="T184">
        <v>7.589285714285714</v>
      </c>
      <c r="U184">
        <v>1.339285714285714</v>
      </c>
      <c r="V184">
        <v>3.125</v>
      </c>
      <c r="W184">
        <v>4.910714285714286</v>
      </c>
      <c r="X184">
        <v>5.357142857142857</v>
      </c>
      <c r="Y184">
        <v>4.017857142857143</v>
      </c>
      <c r="Z184">
        <v>15.17857142857143</v>
      </c>
      <c r="AA184">
        <v>6.696428571428571</v>
      </c>
      <c r="AB184">
        <v>8.482142857142858</v>
      </c>
      <c r="AC184">
        <v>1.785714285714286</v>
      </c>
      <c r="AD184">
        <v>5.803571428571429</v>
      </c>
    </row>
    <row r="185" spans="1:30">
      <c r="A185" t="s">
        <v>213</v>
      </c>
      <c r="B185" t="s">
        <v>1169</v>
      </c>
      <c r="C185" t="b">
        <v>0</v>
      </c>
      <c r="D185">
        <v>482</v>
      </c>
      <c r="E185">
        <v>6.955125999450684</v>
      </c>
      <c r="F185">
        <v>3.661347579553642</v>
      </c>
      <c r="G185" t="s">
        <v>1174</v>
      </c>
      <c r="H185">
        <v>-0.3958506224066395</v>
      </c>
      <c r="I185">
        <v>38.26597510373441</v>
      </c>
      <c r="J185">
        <v>0.1244813278008299</v>
      </c>
      <c r="K185">
        <v>5.394190871369295</v>
      </c>
      <c r="L185">
        <v>1.659751037344398</v>
      </c>
      <c r="M185">
        <v>4.149377593360996</v>
      </c>
      <c r="N185">
        <v>3.734439834024896</v>
      </c>
      <c r="O185">
        <v>2.489626556016598</v>
      </c>
      <c r="P185">
        <v>11.61825726141079</v>
      </c>
      <c r="Q185">
        <v>0.4149377593360996</v>
      </c>
      <c r="R185">
        <v>2.904564315352697</v>
      </c>
      <c r="S185">
        <v>3.319502074688797</v>
      </c>
      <c r="T185">
        <v>5.809128630705394</v>
      </c>
      <c r="U185">
        <v>1.244813278008299</v>
      </c>
      <c r="V185">
        <v>3.734439834024896</v>
      </c>
      <c r="W185">
        <v>2.904564315352697</v>
      </c>
      <c r="X185">
        <v>4.564315352697095</v>
      </c>
      <c r="Y185">
        <v>4.564315352697095</v>
      </c>
      <c r="Z185">
        <v>16.18257261410788</v>
      </c>
      <c r="AA185">
        <v>7.468879668049793</v>
      </c>
      <c r="AB185">
        <v>7.883817427385893</v>
      </c>
      <c r="AC185">
        <v>2.074688796680498</v>
      </c>
      <c r="AD185">
        <v>7.883817427385893</v>
      </c>
    </row>
    <row r="186" spans="1:30">
      <c r="A186" t="s">
        <v>214</v>
      </c>
      <c r="B186" t="s">
        <v>1169</v>
      </c>
      <c r="C186" t="b">
        <v>0</v>
      </c>
      <c r="D186">
        <v>466</v>
      </c>
      <c r="E186">
        <v>5.529035758972167</v>
      </c>
      <c r="F186">
        <v>0.1903867641338763</v>
      </c>
      <c r="G186" t="s">
        <v>1174</v>
      </c>
      <c r="H186">
        <v>-0.4901287553648072</v>
      </c>
      <c r="I186">
        <v>37.47553648068669</v>
      </c>
      <c r="J186">
        <v>0.1158798283261803</v>
      </c>
      <c r="K186">
        <v>5.579399141630901</v>
      </c>
      <c r="L186">
        <v>1.716738197424893</v>
      </c>
      <c r="M186">
        <v>5.579399141630901</v>
      </c>
      <c r="N186">
        <v>4.721030042918455</v>
      </c>
      <c r="O186">
        <v>2.575107296137339</v>
      </c>
      <c r="P186">
        <v>10.30042918454936</v>
      </c>
      <c r="Q186">
        <v>0.4291845493562232</v>
      </c>
      <c r="R186">
        <v>3.433476394849786</v>
      </c>
      <c r="S186">
        <v>6.437768240343348</v>
      </c>
      <c r="T186">
        <v>5.150214592274678</v>
      </c>
      <c r="U186">
        <v>2.575107296137339</v>
      </c>
      <c r="V186">
        <v>2.575107296137339</v>
      </c>
      <c r="W186">
        <v>3.862660944206008</v>
      </c>
      <c r="X186">
        <v>5.579399141630901</v>
      </c>
      <c r="Y186">
        <v>3.004291845493562</v>
      </c>
      <c r="Z186">
        <v>12.44635193133047</v>
      </c>
      <c r="AA186">
        <v>7.725321888412017</v>
      </c>
      <c r="AB186">
        <v>7.296137339055794</v>
      </c>
      <c r="AC186">
        <v>2.145922746781116</v>
      </c>
      <c r="AD186">
        <v>6.866952789699571</v>
      </c>
    </row>
    <row r="187" spans="1:30">
      <c r="A187" t="s">
        <v>215</v>
      </c>
      <c r="B187" t="s">
        <v>1169</v>
      </c>
      <c r="C187" t="b">
        <v>0</v>
      </c>
      <c r="D187">
        <v>470</v>
      </c>
      <c r="E187">
        <v>5.906446647644043</v>
      </c>
      <c r="F187">
        <v>1.798536271799463</v>
      </c>
      <c r="G187" t="s">
        <v>1174</v>
      </c>
      <c r="H187">
        <v>-0.3536170212765959</v>
      </c>
      <c r="I187">
        <v>53.68978723404261</v>
      </c>
      <c r="J187">
        <v>0.1191489361702128</v>
      </c>
      <c r="K187">
        <v>5.957446808510638</v>
      </c>
      <c r="L187">
        <v>1.702127659574468</v>
      </c>
      <c r="M187">
        <v>5.106382978723405</v>
      </c>
      <c r="N187">
        <v>3.829787234042553</v>
      </c>
      <c r="O187">
        <v>3.404255319148936</v>
      </c>
      <c r="P187">
        <v>10.21276595744681</v>
      </c>
      <c r="Q187">
        <v>0.425531914893617</v>
      </c>
      <c r="R187">
        <v>4.25531914893617</v>
      </c>
      <c r="S187">
        <v>3.829787234042553</v>
      </c>
      <c r="T187">
        <v>7.659574468085107</v>
      </c>
      <c r="U187">
        <v>1.702127659574468</v>
      </c>
      <c r="V187">
        <v>3.829787234042553</v>
      </c>
      <c r="W187">
        <v>4.25531914893617</v>
      </c>
      <c r="X187">
        <v>5.957446808510638</v>
      </c>
      <c r="Y187">
        <v>4.680851063829787</v>
      </c>
      <c r="Z187">
        <v>11.91489361702128</v>
      </c>
      <c r="AA187">
        <v>6.382978723404255</v>
      </c>
      <c r="AB187">
        <v>6.382978723404255</v>
      </c>
      <c r="AC187">
        <v>1.702127659574468</v>
      </c>
      <c r="AD187">
        <v>6.808510638297872</v>
      </c>
    </row>
    <row r="188" spans="1:30">
      <c r="A188" t="s">
        <v>216</v>
      </c>
      <c r="B188" t="s">
        <v>1169</v>
      </c>
      <c r="C188" t="b">
        <v>0</v>
      </c>
      <c r="D188">
        <v>466</v>
      </c>
      <c r="E188">
        <v>8.030713844299317</v>
      </c>
      <c r="F188">
        <v>8.430677284332077</v>
      </c>
      <c r="G188" t="s">
        <v>1174</v>
      </c>
      <c r="H188">
        <v>-0.2759656652360518</v>
      </c>
      <c r="I188">
        <v>34.13133047210298</v>
      </c>
      <c r="J188">
        <v>0.1030042918454936</v>
      </c>
      <c r="K188">
        <v>7.725321888412017</v>
      </c>
      <c r="L188">
        <v>1.716738197424893</v>
      </c>
      <c r="M188">
        <v>3.862660944206008</v>
      </c>
      <c r="N188">
        <v>3.433476394849786</v>
      </c>
      <c r="O188">
        <v>2.575107296137339</v>
      </c>
      <c r="P188">
        <v>11.58798283261803</v>
      </c>
      <c r="Q188">
        <v>1.28755364806867</v>
      </c>
      <c r="R188">
        <v>3.433476394849786</v>
      </c>
      <c r="S188">
        <v>4.721030042918455</v>
      </c>
      <c r="T188">
        <v>5.579399141630901</v>
      </c>
      <c r="U188">
        <v>2.145922746781116</v>
      </c>
      <c r="V188">
        <v>1.716738197424893</v>
      </c>
      <c r="W188">
        <v>3.862660944206008</v>
      </c>
      <c r="X188">
        <v>5.579399141630901</v>
      </c>
      <c r="Y188">
        <v>3.004291845493562</v>
      </c>
      <c r="Z188">
        <v>13.30472103004292</v>
      </c>
      <c r="AA188">
        <v>9.442060085836911</v>
      </c>
      <c r="AB188">
        <v>7.296137339055794</v>
      </c>
      <c r="AC188">
        <v>2.145922746781116</v>
      </c>
      <c r="AD188">
        <v>5.579399141630901</v>
      </c>
    </row>
    <row r="189" spans="1:30">
      <c r="A189" t="s">
        <v>217</v>
      </c>
      <c r="B189" t="s">
        <v>1169</v>
      </c>
      <c r="C189" t="b">
        <v>0</v>
      </c>
      <c r="D189">
        <v>460</v>
      </c>
      <c r="E189">
        <v>8.454077720642093</v>
      </c>
      <c r="F189">
        <v>7.292220271717575</v>
      </c>
      <c r="G189" t="s">
        <v>1174</v>
      </c>
      <c r="H189">
        <v>-0.1660869565217392</v>
      </c>
      <c r="I189">
        <v>40.88004347826087</v>
      </c>
      <c r="J189">
        <v>0.108695652173913</v>
      </c>
      <c r="K189">
        <v>6.521739130434782</v>
      </c>
      <c r="L189">
        <v>1.739130434782609</v>
      </c>
      <c r="M189">
        <v>3.043478260869565</v>
      </c>
      <c r="N189">
        <v>3.478260869565217</v>
      </c>
      <c r="O189">
        <v>2.608695652173913</v>
      </c>
      <c r="P189">
        <v>9.565217391304348</v>
      </c>
      <c r="Q189">
        <v>0.4347826086956522</v>
      </c>
      <c r="R189">
        <v>5.652173913043478</v>
      </c>
      <c r="S189">
        <v>4.782608695652174</v>
      </c>
      <c r="T189">
        <v>7.391304347826087</v>
      </c>
      <c r="U189">
        <v>0.8695652173913043</v>
      </c>
      <c r="V189">
        <v>1.739130434782609</v>
      </c>
      <c r="W189">
        <v>4.782608695652174</v>
      </c>
      <c r="X189">
        <v>5.652173913043478</v>
      </c>
      <c r="Y189">
        <v>2.608695652173913</v>
      </c>
      <c r="Z189">
        <v>15.65217391304348</v>
      </c>
      <c r="AA189">
        <v>9.130434782608695</v>
      </c>
      <c r="AB189">
        <v>6.086956521739131</v>
      </c>
      <c r="AC189">
        <v>2.173913043478261</v>
      </c>
      <c r="AD189">
        <v>6.086956521739131</v>
      </c>
    </row>
    <row r="190" spans="1:30">
      <c r="A190" t="s">
        <v>218</v>
      </c>
      <c r="B190" t="s">
        <v>1169</v>
      </c>
      <c r="C190" t="b">
        <v>0</v>
      </c>
      <c r="D190">
        <v>460</v>
      </c>
      <c r="E190">
        <v>7.031347084045408</v>
      </c>
      <c r="F190">
        <v>4.970186701650569</v>
      </c>
      <c r="G190" t="s">
        <v>1174</v>
      </c>
      <c r="H190">
        <v>-0.3960869565217393</v>
      </c>
      <c r="I190">
        <v>47.16043478260872</v>
      </c>
      <c r="J190">
        <v>0.1173913043478261</v>
      </c>
      <c r="K190">
        <v>6.086956521739131</v>
      </c>
      <c r="L190">
        <v>1.739130434782609</v>
      </c>
      <c r="M190">
        <v>5.217391304347826</v>
      </c>
      <c r="N190">
        <v>3.043478260869565</v>
      </c>
      <c r="O190">
        <v>3.478260869565217</v>
      </c>
      <c r="P190">
        <v>10</v>
      </c>
      <c r="Q190">
        <v>0.8695652173913043</v>
      </c>
      <c r="R190">
        <v>4.347826086956522</v>
      </c>
      <c r="S190">
        <v>3.91304347826087</v>
      </c>
      <c r="T190">
        <v>5.652173913043478</v>
      </c>
      <c r="U190">
        <v>1.739130434782609</v>
      </c>
      <c r="V190">
        <v>3.043478260869565</v>
      </c>
      <c r="W190">
        <v>3.91304347826087</v>
      </c>
      <c r="X190">
        <v>6.521739130434782</v>
      </c>
      <c r="Y190">
        <v>4.347826086956522</v>
      </c>
      <c r="Z190">
        <v>13.47826086956522</v>
      </c>
      <c r="AA190">
        <v>7.826086956521739</v>
      </c>
      <c r="AB190">
        <v>6.521739130434782</v>
      </c>
      <c r="AC190">
        <v>2.173913043478261</v>
      </c>
      <c r="AD190">
        <v>6.086956521739131</v>
      </c>
    </row>
    <row r="191" spans="1:30">
      <c r="A191" t="s">
        <v>219</v>
      </c>
      <c r="B191" t="s">
        <v>1169</v>
      </c>
      <c r="C191" t="b">
        <v>0</v>
      </c>
      <c r="D191">
        <v>464</v>
      </c>
      <c r="E191">
        <v>4.969910621643066</v>
      </c>
      <c r="F191">
        <v>-4.835473889382339</v>
      </c>
      <c r="G191" t="s">
        <v>1174</v>
      </c>
      <c r="H191">
        <v>-0.1922413793103452</v>
      </c>
      <c r="I191">
        <v>30.09008620689654</v>
      </c>
      <c r="J191">
        <v>0.103448275862069</v>
      </c>
      <c r="K191">
        <v>6.896551724137931</v>
      </c>
      <c r="L191">
        <v>1.724137931034483</v>
      </c>
      <c r="M191">
        <v>4.310344827586207</v>
      </c>
      <c r="N191">
        <v>3.879310344827586</v>
      </c>
      <c r="O191">
        <v>3.879310344827586</v>
      </c>
      <c r="P191">
        <v>11.20689655172414</v>
      </c>
      <c r="Q191">
        <v>0.8620689655172413</v>
      </c>
      <c r="R191">
        <v>3.017241379310345</v>
      </c>
      <c r="S191">
        <v>2.155172413793104</v>
      </c>
      <c r="T191">
        <v>8.189655172413794</v>
      </c>
      <c r="U191">
        <v>0.8620689655172413</v>
      </c>
      <c r="V191">
        <v>5.172413793103448</v>
      </c>
      <c r="W191">
        <v>4.310344827586207</v>
      </c>
      <c r="X191">
        <v>5.172413793103448</v>
      </c>
      <c r="Y191">
        <v>3.879310344827586</v>
      </c>
      <c r="Z191">
        <v>10.77586206896552</v>
      </c>
      <c r="AA191">
        <v>9.051724137931034</v>
      </c>
      <c r="AB191">
        <v>8.189655172413794</v>
      </c>
      <c r="AC191">
        <v>1.724137931034483</v>
      </c>
      <c r="AD191">
        <v>4.741379310344827</v>
      </c>
    </row>
    <row r="192" spans="1:30">
      <c r="A192" t="s">
        <v>220</v>
      </c>
      <c r="B192" t="s">
        <v>1169</v>
      </c>
      <c r="C192" t="b">
        <v>0</v>
      </c>
      <c r="D192">
        <v>452</v>
      </c>
      <c r="E192">
        <v>9.239882850646971</v>
      </c>
      <c r="F192">
        <v>19.5677839687849</v>
      </c>
      <c r="G192" t="s">
        <v>1173</v>
      </c>
      <c r="H192">
        <v>-0.2862831858407082</v>
      </c>
      <c r="I192">
        <v>30.89601769911503</v>
      </c>
      <c r="J192">
        <v>0.1194690265486726</v>
      </c>
      <c r="K192">
        <v>5.309734513274337</v>
      </c>
      <c r="L192">
        <v>1.769911504424779</v>
      </c>
      <c r="M192">
        <v>2.654867256637168</v>
      </c>
      <c r="N192">
        <v>3.097345132743363</v>
      </c>
      <c r="O192">
        <v>4.424778761061947</v>
      </c>
      <c r="P192">
        <v>10.61946902654867</v>
      </c>
      <c r="Q192">
        <v>1.769911504424779</v>
      </c>
      <c r="R192">
        <v>3.539823008849558</v>
      </c>
      <c r="S192">
        <v>3.982300884955752</v>
      </c>
      <c r="T192">
        <v>7.079646017699115</v>
      </c>
      <c r="U192">
        <v>0.8849557522123894</v>
      </c>
      <c r="V192">
        <v>3.539823008849558</v>
      </c>
      <c r="W192">
        <v>3.982300884955752</v>
      </c>
      <c r="X192">
        <v>6.194690265486726</v>
      </c>
      <c r="Y192">
        <v>4.424778761061947</v>
      </c>
      <c r="Z192">
        <v>12.83185840707965</v>
      </c>
      <c r="AA192">
        <v>8.849557522123893</v>
      </c>
      <c r="AB192">
        <v>7.522123893805309</v>
      </c>
      <c r="AC192">
        <v>2.654867256637168</v>
      </c>
      <c r="AD192">
        <v>4.867256637168142</v>
      </c>
    </row>
    <row r="193" spans="1:30">
      <c r="A193" t="s">
        <v>221</v>
      </c>
      <c r="B193" t="s">
        <v>1169</v>
      </c>
      <c r="C193" t="b">
        <v>0</v>
      </c>
      <c r="D193">
        <v>444</v>
      </c>
      <c r="E193">
        <v>8.681264305114745</v>
      </c>
      <c r="F193">
        <v>12.36195645110264</v>
      </c>
      <c r="G193" t="s">
        <v>1173</v>
      </c>
      <c r="H193">
        <v>-0.3882882882882884</v>
      </c>
      <c r="I193">
        <v>39.33288288288286</v>
      </c>
      <c r="J193">
        <v>0.1171171171171171</v>
      </c>
      <c r="K193">
        <v>6.306306306306307</v>
      </c>
      <c r="L193">
        <v>1.801801801801802</v>
      </c>
      <c r="M193">
        <v>3.603603603603604</v>
      </c>
      <c r="N193">
        <v>3.603603603603604</v>
      </c>
      <c r="O193">
        <v>3.153153153153153</v>
      </c>
      <c r="P193">
        <v>9.009009009009009</v>
      </c>
      <c r="Q193">
        <v>1.351351351351351</v>
      </c>
      <c r="R193">
        <v>3.603603603603604</v>
      </c>
      <c r="S193">
        <v>5.405405405405405</v>
      </c>
      <c r="T193">
        <v>5.405405405405405</v>
      </c>
      <c r="U193">
        <v>1.801801801801802</v>
      </c>
      <c r="V193">
        <v>1.801801801801802</v>
      </c>
      <c r="W193">
        <v>4.054054054054054</v>
      </c>
      <c r="X193">
        <v>6.306306306306307</v>
      </c>
      <c r="Y193">
        <v>3.153153153153153</v>
      </c>
      <c r="Z193">
        <v>13.51351351351351</v>
      </c>
      <c r="AA193">
        <v>10.81081081081081</v>
      </c>
      <c r="AB193">
        <v>6.756756756756757</v>
      </c>
      <c r="AC193">
        <v>1.801801801801802</v>
      </c>
      <c r="AD193">
        <v>6.756756756756757</v>
      </c>
    </row>
    <row r="194" spans="1:30">
      <c r="A194" t="s">
        <v>222</v>
      </c>
      <c r="B194" t="s">
        <v>1169</v>
      </c>
      <c r="C194" t="b">
        <v>0</v>
      </c>
      <c r="D194">
        <v>452</v>
      </c>
      <c r="E194">
        <v>8.972661399841311</v>
      </c>
      <c r="F194">
        <v>14.62709038129545</v>
      </c>
      <c r="G194" t="s">
        <v>1173</v>
      </c>
      <c r="H194">
        <v>-0.4548672566371688</v>
      </c>
      <c r="I194">
        <v>50.79115044247792</v>
      </c>
      <c r="J194">
        <v>0.1238938053097345</v>
      </c>
      <c r="K194">
        <v>7.964601769911504</v>
      </c>
      <c r="L194">
        <v>1.769911504424779</v>
      </c>
      <c r="M194">
        <v>3.097345132743363</v>
      </c>
      <c r="N194">
        <v>3.097345132743363</v>
      </c>
      <c r="O194">
        <v>1.769911504424779</v>
      </c>
      <c r="P194">
        <v>8.407079646017699</v>
      </c>
      <c r="Q194">
        <v>0.8849557522123894</v>
      </c>
      <c r="R194">
        <v>3.097345132743363</v>
      </c>
      <c r="S194">
        <v>5.309734513274337</v>
      </c>
      <c r="T194">
        <v>4.867256637168142</v>
      </c>
      <c r="U194">
        <v>3.539823008849558</v>
      </c>
      <c r="V194">
        <v>1.327433628318584</v>
      </c>
      <c r="W194">
        <v>3.539823008849558</v>
      </c>
      <c r="X194">
        <v>6.63716814159292</v>
      </c>
      <c r="Y194">
        <v>3.097345132743363</v>
      </c>
      <c r="Z194">
        <v>17.25663716814159</v>
      </c>
      <c r="AA194">
        <v>8.849557522123893</v>
      </c>
      <c r="AB194">
        <v>4.867256637168142</v>
      </c>
      <c r="AC194">
        <v>2.654867256637168</v>
      </c>
      <c r="AD194">
        <v>7.964601769911504</v>
      </c>
    </row>
    <row r="195" spans="1:30">
      <c r="A195" t="s">
        <v>223</v>
      </c>
      <c r="B195" t="s">
        <v>1169</v>
      </c>
      <c r="C195" t="b">
        <v>0</v>
      </c>
      <c r="D195">
        <v>462</v>
      </c>
      <c r="E195">
        <v>8.723620033264158</v>
      </c>
      <c r="F195">
        <v>11.13747879909712</v>
      </c>
      <c r="G195" t="s">
        <v>1173</v>
      </c>
      <c r="H195">
        <v>-0.4164502164502166</v>
      </c>
      <c r="I195">
        <v>42.16320346320347</v>
      </c>
      <c r="J195">
        <v>0.1125541125541126</v>
      </c>
      <c r="K195">
        <v>3.463203463203463</v>
      </c>
      <c r="L195">
        <v>1.731601731601732</v>
      </c>
      <c r="M195">
        <v>5.194805194805195</v>
      </c>
      <c r="N195">
        <v>3.463203463203463</v>
      </c>
      <c r="O195">
        <v>3.03030303030303</v>
      </c>
      <c r="P195">
        <v>11.25541125541126</v>
      </c>
      <c r="Q195">
        <v>0.8658008658008658</v>
      </c>
      <c r="R195">
        <v>2.597402597402597</v>
      </c>
      <c r="S195">
        <v>3.896103896103896</v>
      </c>
      <c r="T195">
        <v>8.658008658008658</v>
      </c>
      <c r="U195">
        <v>1.298701298701299</v>
      </c>
      <c r="V195">
        <v>3.03030303030303</v>
      </c>
      <c r="W195">
        <v>3.896103896103896</v>
      </c>
      <c r="X195">
        <v>5.194805194805195</v>
      </c>
      <c r="Y195">
        <v>6.060606060606061</v>
      </c>
      <c r="Z195">
        <v>13.41991341991342</v>
      </c>
      <c r="AA195">
        <v>6.926406926406926</v>
      </c>
      <c r="AB195">
        <v>7.792207792207792</v>
      </c>
      <c r="AC195">
        <v>2.164502164502164</v>
      </c>
      <c r="AD195">
        <v>6.060606060606061</v>
      </c>
    </row>
    <row r="196" spans="1:30">
      <c r="A196" t="s">
        <v>224</v>
      </c>
      <c r="B196" t="s">
        <v>1169</v>
      </c>
      <c r="C196" t="b">
        <v>0</v>
      </c>
      <c r="D196">
        <v>466</v>
      </c>
      <c r="E196">
        <v>8.581338310241701</v>
      </c>
      <c r="F196">
        <v>9.001988488134803</v>
      </c>
      <c r="G196" t="s">
        <v>1174</v>
      </c>
      <c r="H196">
        <v>-0.3047210300429185</v>
      </c>
      <c r="I196">
        <v>41.91545064377681</v>
      </c>
      <c r="J196">
        <v>0.1244635193133047</v>
      </c>
      <c r="K196">
        <v>6.437768240343348</v>
      </c>
      <c r="L196">
        <v>2.575107296137339</v>
      </c>
      <c r="M196">
        <v>4.291845493562231</v>
      </c>
      <c r="N196">
        <v>2.145922746781116</v>
      </c>
      <c r="O196">
        <v>3.433476394849786</v>
      </c>
      <c r="P196">
        <v>10.30042918454936</v>
      </c>
      <c r="Q196">
        <v>0.4291845493562232</v>
      </c>
      <c r="R196">
        <v>3.862660944206008</v>
      </c>
      <c r="S196">
        <v>3.862660944206008</v>
      </c>
      <c r="T196">
        <v>5.579399141630901</v>
      </c>
      <c r="U196">
        <v>2.145922746781116</v>
      </c>
      <c r="V196">
        <v>2.575107296137339</v>
      </c>
      <c r="W196">
        <v>4.291845493562231</v>
      </c>
      <c r="X196">
        <v>7.725321888412017</v>
      </c>
      <c r="Y196">
        <v>3.862660944206008</v>
      </c>
      <c r="Z196">
        <v>11.1587982832618</v>
      </c>
      <c r="AA196">
        <v>9.442060085836911</v>
      </c>
      <c r="AB196">
        <v>6.866952789699571</v>
      </c>
      <c r="AC196">
        <v>2.575107296137339</v>
      </c>
      <c r="AD196">
        <v>6.437768240343348</v>
      </c>
    </row>
    <row r="197" spans="1:30">
      <c r="A197" t="s">
        <v>225</v>
      </c>
      <c r="B197" t="s">
        <v>1169</v>
      </c>
      <c r="C197" t="b">
        <v>0</v>
      </c>
      <c r="D197">
        <v>458</v>
      </c>
      <c r="E197">
        <v>8.873186683654787</v>
      </c>
      <c r="F197">
        <v>12.76440429573716</v>
      </c>
      <c r="G197" t="s">
        <v>1173</v>
      </c>
      <c r="H197">
        <v>-0.3056768558951966</v>
      </c>
      <c r="I197">
        <v>31.93973799126637</v>
      </c>
      <c r="J197">
        <v>0.1222707423580786</v>
      </c>
      <c r="K197">
        <v>2.620087336244541</v>
      </c>
      <c r="L197">
        <v>1.746724890829694</v>
      </c>
      <c r="M197">
        <v>3.930131004366812</v>
      </c>
      <c r="N197">
        <v>3.056768558951965</v>
      </c>
      <c r="O197">
        <v>3.056768558951965</v>
      </c>
      <c r="P197">
        <v>10.04366812227074</v>
      </c>
      <c r="Q197">
        <v>0.8733624454148472</v>
      </c>
      <c r="R197">
        <v>4.803493449781659</v>
      </c>
      <c r="S197">
        <v>4.803493449781659</v>
      </c>
      <c r="T197">
        <v>7.860262008733624</v>
      </c>
      <c r="U197">
        <v>0.4366812227074236</v>
      </c>
      <c r="V197">
        <v>3.056768558951965</v>
      </c>
      <c r="W197">
        <v>5.676855895196507</v>
      </c>
      <c r="X197">
        <v>6.11353711790393</v>
      </c>
      <c r="Y197">
        <v>3.930131004366812</v>
      </c>
      <c r="Z197">
        <v>12.66375545851528</v>
      </c>
      <c r="AA197">
        <v>7.860262008733624</v>
      </c>
      <c r="AB197">
        <v>8.296943231441048</v>
      </c>
      <c r="AC197">
        <v>2.620087336244541</v>
      </c>
      <c r="AD197">
        <v>6.550218340611353</v>
      </c>
    </row>
    <row r="198" spans="1:30">
      <c r="A198" t="s">
        <v>226</v>
      </c>
      <c r="B198" t="s">
        <v>1169</v>
      </c>
      <c r="C198" t="b">
        <v>0</v>
      </c>
      <c r="D198">
        <v>448</v>
      </c>
      <c r="E198">
        <v>8.853265953063964</v>
      </c>
      <c r="F198">
        <v>11.23882701986043</v>
      </c>
      <c r="G198" t="s">
        <v>1173</v>
      </c>
      <c r="H198">
        <v>-0.3544642857142857</v>
      </c>
      <c r="I198">
        <v>31.87723214285714</v>
      </c>
      <c r="J198">
        <v>0.1160714285714286</v>
      </c>
      <c r="K198">
        <v>6.25</v>
      </c>
      <c r="L198">
        <v>1.785714285714286</v>
      </c>
      <c r="M198">
        <v>4.910714285714286</v>
      </c>
      <c r="N198">
        <v>2.678571428571428</v>
      </c>
      <c r="O198">
        <v>2.678571428571428</v>
      </c>
      <c r="P198">
        <v>8.482142857142858</v>
      </c>
      <c r="Q198">
        <v>0.4464285714285715</v>
      </c>
      <c r="R198">
        <v>5.357142857142857</v>
      </c>
      <c r="S198">
        <v>6.25</v>
      </c>
      <c r="T198">
        <v>7.142857142857143</v>
      </c>
      <c r="U198">
        <v>2.232142857142857</v>
      </c>
      <c r="V198">
        <v>2.232142857142857</v>
      </c>
      <c r="W198">
        <v>4.017857142857143</v>
      </c>
      <c r="X198">
        <v>6.696428571428571</v>
      </c>
      <c r="Y198">
        <v>3.125</v>
      </c>
      <c r="Z198">
        <v>14.28571428571429</v>
      </c>
      <c r="AA198">
        <v>7.589285714285714</v>
      </c>
      <c r="AB198">
        <v>4.910714285714286</v>
      </c>
      <c r="AC198">
        <v>2.678571428571428</v>
      </c>
      <c r="AD198">
        <v>6.25</v>
      </c>
    </row>
    <row r="199" spans="1:30">
      <c r="A199" t="s">
        <v>227</v>
      </c>
      <c r="B199" t="s">
        <v>1169</v>
      </c>
      <c r="C199" t="b">
        <v>0</v>
      </c>
      <c r="D199">
        <v>458</v>
      </c>
      <c r="E199">
        <v>7.035382652282714</v>
      </c>
      <c r="F199">
        <v>5.091984568970844</v>
      </c>
      <c r="G199" t="s">
        <v>1174</v>
      </c>
      <c r="H199">
        <v>-0.222707423580786</v>
      </c>
      <c r="I199">
        <v>41.25283842794757</v>
      </c>
      <c r="J199">
        <v>0.1004366812227074</v>
      </c>
      <c r="K199">
        <v>7.860262008733624</v>
      </c>
      <c r="L199">
        <v>1.746724890829694</v>
      </c>
      <c r="M199">
        <v>3.930131004366812</v>
      </c>
      <c r="N199">
        <v>3.930131004366812</v>
      </c>
      <c r="O199">
        <v>2.183406113537118</v>
      </c>
      <c r="P199">
        <v>10.91703056768559</v>
      </c>
      <c r="Q199">
        <v>0.8733624454148472</v>
      </c>
      <c r="R199">
        <v>4.803493449781659</v>
      </c>
      <c r="S199">
        <v>3.930131004366812</v>
      </c>
      <c r="T199">
        <v>5.240174672489083</v>
      </c>
      <c r="U199">
        <v>1.310043668122271</v>
      </c>
      <c r="V199">
        <v>1.746724890829694</v>
      </c>
      <c r="W199">
        <v>5.240174672489083</v>
      </c>
      <c r="X199">
        <v>5.240174672489083</v>
      </c>
      <c r="Y199">
        <v>3.930131004366812</v>
      </c>
      <c r="Z199">
        <v>12.22707423580786</v>
      </c>
      <c r="AA199">
        <v>8.733624454148472</v>
      </c>
      <c r="AB199">
        <v>8.296943231441048</v>
      </c>
      <c r="AC199">
        <v>2.183406113537118</v>
      </c>
      <c r="AD199">
        <v>5.676855895196507</v>
      </c>
    </row>
    <row r="200" spans="1:30">
      <c r="A200" t="s">
        <v>228</v>
      </c>
      <c r="B200" t="s">
        <v>1169</v>
      </c>
      <c r="C200" t="b">
        <v>0</v>
      </c>
      <c r="D200">
        <v>458</v>
      </c>
      <c r="E200">
        <v>8.083577919006348</v>
      </c>
      <c r="F200">
        <v>4.186036628836618</v>
      </c>
      <c r="G200" t="s">
        <v>1174</v>
      </c>
      <c r="H200">
        <v>-0.1965065502183407</v>
      </c>
      <c r="I200">
        <v>44.46026200873363</v>
      </c>
      <c r="J200">
        <v>0.1179039301310044</v>
      </c>
      <c r="K200">
        <v>7.423580786026201</v>
      </c>
      <c r="L200">
        <v>1.746724890829694</v>
      </c>
      <c r="M200">
        <v>3.493449781659389</v>
      </c>
      <c r="N200">
        <v>4.366812227074236</v>
      </c>
      <c r="O200">
        <v>4.803493449781659</v>
      </c>
      <c r="P200">
        <v>10.48034934497817</v>
      </c>
      <c r="Q200">
        <v>0</v>
      </c>
      <c r="R200">
        <v>3.493449781659389</v>
      </c>
      <c r="S200">
        <v>3.493449781659389</v>
      </c>
      <c r="T200">
        <v>8.733624454148472</v>
      </c>
      <c r="U200">
        <v>0.8733624454148472</v>
      </c>
      <c r="V200">
        <v>2.620087336244541</v>
      </c>
      <c r="W200">
        <v>4.803493449781659</v>
      </c>
      <c r="X200">
        <v>5.676855895196507</v>
      </c>
      <c r="Y200">
        <v>4.803493449781659</v>
      </c>
      <c r="Z200">
        <v>13.10043668122271</v>
      </c>
      <c r="AA200">
        <v>6.986899563318778</v>
      </c>
      <c r="AB200">
        <v>6.11353711790393</v>
      </c>
      <c r="AC200">
        <v>2.620087336244541</v>
      </c>
      <c r="AD200">
        <v>4.366812227074236</v>
      </c>
    </row>
    <row r="201" spans="1:30">
      <c r="A201" t="s">
        <v>229</v>
      </c>
      <c r="B201" t="s">
        <v>1169</v>
      </c>
      <c r="C201" t="b">
        <v>0</v>
      </c>
      <c r="D201">
        <v>452</v>
      </c>
      <c r="E201">
        <v>9.034035301208494</v>
      </c>
      <c r="F201">
        <v>19.6294726540972</v>
      </c>
      <c r="G201" t="s">
        <v>1173</v>
      </c>
      <c r="H201">
        <v>-0.3371681415929204</v>
      </c>
      <c r="I201">
        <v>35.19734513274336</v>
      </c>
      <c r="J201">
        <v>0.09734513274336282</v>
      </c>
      <c r="K201">
        <v>4.424778761061947</v>
      </c>
      <c r="L201">
        <v>1.769911504424779</v>
      </c>
      <c r="M201">
        <v>3.097345132743363</v>
      </c>
      <c r="N201">
        <v>4.424778761061947</v>
      </c>
      <c r="O201">
        <v>3.097345132743363</v>
      </c>
      <c r="P201">
        <v>9.734513274336283</v>
      </c>
      <c r="Q201">
        <v>2.212389380530973</v>
      </c>
      <c r="R201">
        <v>3.097345132743363</v>
      </c>
      <c r="S201">
        <v>6.194690265486726</v>
      </c>
      <c r="T201">
        <v>7.522123893805309</v>
      </c>
      <c r="U201">
        <v>1.769911504424779</v>
      </c>
      <c r="V201">
        <v>3.097345132743363</v>
      </c>
      <c r="W201">
        <v>4.867256637168142</v>
      </c>
      <c r="X201">
        <v>4.424778761061947</v>
      </c>
      <c r="Y201">
        <v>3.539823008849558</v>
      </c>
      <c r="Z201">
        <v>13.71681415929203</v>
      </c>
      <c r="AA201">
        <v>7.964601769911504</v>
      </c>
      <c r="AB201">
        <v>8.407079646017699</v>
      </c>
      <c r="AC201">
        <v>1.769911504424779</v>
      </c>
      <c r="AD201">
        <v>4.867256637168142</v>
      </c>
    </row>
    <row r="202" spans="1:30">
      <c r="A202" t="s">
        <v>230</v>
      </c>
      <c r="B202" t="s">
        <v>1169</v>
      </c>
      <c r="C202" t="b">
        <v>0</v>
      </c>
      <c r="D202">
        <v>456</v>
      </c>
      <c r="E202">
        <v>8.453884315490725</v>
      </c>
      <c r="F202">
        <v>5.622507300935538</v>
      </c>
      <c r="G202" t="s">
        <v>1174</v>
      </c>
      <c r="H202">
        <v>-0.162719298245614</v>
      </c>
      <c r="I202">
        <v>35.69429824561402</v>
      </c>
      <c r="J202">
        <v>0.1271929824561404</v>
      </c>
      <c r="K202">
        <v>7.017543859649122</v>
      </c>
      <c r="L202">
        <v>1.754385964912281</v>
      </c>
      <c r="M202">
        <v>3.070175438596491</v>
      </c>
      <c r="N202">
        <v>3.070175438596491</v>
      </c>
      <c r="O202">
        <v>4.385964912280702</v>
      </c>
      <c r="P202">
        <v>10.08771929824561</v>
      </c>
      <c r="Q202">
        <v>0</v>
      </c>
      <c r="R202">
        <v>3.508771929824561</v>
      </c>
      <c r="S202">
        <v>4.385964912280702</v>
      </c>
      <c r="T202">
        <v>7.017543859649122</v>
      </c>
      <c r="U202">
        <v>0.8771929824561403</v>
      </c>
      <c r="V202">
        <v>1.754385964912281</v>
      </c>
      <c r="W202">
        <v>4.385964912280702</v>
      </c>
      <c r="X202">
        <v>7.456140350877193</v>
      </c>
      <c r="Y202">
        <v>2.631578947368421</v>
      </c>
      <c r="Z202">
        <v>13.59649122807017</v>
      </c>
      <c r="AA202">
        <v>9.210526315789474</v>
      </c>
      <c r="AB202">
        <v>7.456140350877193</v>
      </c>
      <c r="AC202">
        <v>2.192982456140351</v>
      </c>
      <c r="AD202">
        <v>6.140350877192983</v>
      </c>
    </row>
    <row r="203" spans="1:30">
      <c r="A203" t="s">
        <v>231</v>
      </c>
      <c r="B203" t="s">
        <v>1169</v>
      </c>
      <c r="C203" t="b">
        <v>0</v>
      </c>
      <c r="D203">
        <v>456</v>
      </c>
      <c r="E203">
        <v>8.862484931945801</v>
      </c>
      <c r="F203">
        <v>12.60067930003959</v>
      </c>
      <c r="G203" t="s">
        <v>1173</v>
      </c>
      <c r="H203">
        <v>-0.2478070175438598</v>
      </c>
      <c r="I203">
        <v>32.3109649122807</v>
      </c>
      <c r="J203">
        <v>0.1228070175438597</v>
      </c>
      <c r="K203">
        <v>7.456140350877193</v>
      </c>
      <c r="L203">
        <v>1.754385964912281</v>
      </c>
      <c r="M203">
        <v>3.947368421052631</v>
      </c>
      <c r="N203">
        <v>2.631578947368421</v>
      </c>
      <c r="O203">
        <v>3.508771929824561</v>
      </c>
      <c r="P203">
        <v>9.210526315789474</v>
      </c>
      <c r="Q203">
        <v>0.8771929824561403</v>
      </c>
      <c r="R203">
        <v>3.508771929824561</v>
      </c>
      <c r="S203">
        <v>5.701754385964913</v>
      </c>
      <c r="T203">
        <v>5.701754385964913</v>
      </c>
      <c r="U203">
        <v>1.315789473684211</v>
      </c>
      <c r="V203">
        <v>0.4385964912280702</v>
      </c>
      <c r="W203">
        <v>3.947368421052631</v>
      </c>
      <c r="X203">
        <v>7.456140350877193</v>
      </c>
      <c r="Y203">
        <v>2.631578947368421</v>
      </c>
      <c r="Z203">
        <v>13.59649122807017</v>
      </c>
      <c r="AA203">
        <v>9.649122807017545</v>
      </c>
      <c r="AB203">
        <v>7.894736842105263</v>
      </c>
      <c r="AC203">
        <v>2.631578947368421</v>
      </c>
      <c r="AD203">
        <v>6.140350877192983</v>
      </c>
    </row>
    <row r="204" spans="1:30">
      <c r="A204" t="s">
        <v>232</v>
      </c>
      <c r="B204" t="s">
        <v>1169</v>
      </c>
      <c r="C204" t="b">
        <v>0</v>
      </c>
      <c r="D204">
        <v>464</v>
      </c>
      <c r="E204">
        <v>8.463554573059085</v>
      </c>
      <c r="F204">
        <v>7.003316875333915</v>
      </c>
      <c r="G204" t="s">
        <v>1174</v>
      </c>
      <c r="H204">
        <v>-0.3387931034482765</v>
      </c>
      <c r="I204">
        <v>40.72068965517239</v>
      </c>
      <c r="J204">
        <v>0.1077586206896552</v>
      </c>
      <c r="K204">
        <v>6.896551724137931</v>
      </c>
      <c r="L204">
        <v>1.724137931034483</v>
      </c>
      <c r="M204">
        <v>4.310344827586207</v>
      </c>
      <c r="N204">
        <v>2.155172413793104</v>
      </c>
      <c r="O204">
        <v>1.724137931034483</v>
      </c>
      <c r="P204">
        <v>11.20689655172414</v>
      </c>
      <c r="Q204">
        <v>0.4310344827586207</v>
      </c>
      <c r="R204">
        <v>3.448275862068965</v>
      </c>
      <c r="S204">
        <v>3.879310344827586</v>
      </c>
      <c r="T204">
        <v>5.172413793103448</v>
      </c>
      <c r="U204">
        <v>1.724137931034483</v>
      </c>
      <c r="V204">
        <v>3.448275862068965</v>
      </c>
      <c r="W204">
        <v>3.017241379310345</v>
      </c>
      <c r="X204">
        <v>6.03448275862069</v>
      </c>
      <c r="Y204">
        <v>3.448275862068965</v>
      </c>
      <c r="Z204">
        <v>15.51724137931035</v>
      </c>
      <c r="AA204">
        <v>9.051724137931034</v>
      </c>
      <c r="AB204">
        <v>7.758620689655173</v>
      </c>
      <c r="AC204">
        <v>3.017241379310345</v>
      </c>
      <c r="AD204">
        <v>6.03448275862069</v>
      </c>
    </row>
    <row r="205" spans="1:30">
      <c r="A205" t="s">
        <v>233</v>
      </c>
      <c r="B205" t="s">
        <v>1169</v>
      </c>
      <c r="C205" t="b">
        <v>0</v>
      </c>
      <c r="D205">
        <v>452</v>
      </c>
      <c r="E205">
        <v>8.439959144592287</v>
      </c>
      <c r="F205">
        <v>10.49908063488453</v>
      </c>
      <c r="G205" t="s">
        <v>1173</v>
      </c>
      <c r="H205">
        <v>-0.3685840707964602</v>
      </c>
      <c r="I205">
        <v>43.25663716814159</v>
      </c>
      <c r="J205">
        <v>0.1283185840707965</v>
      </c>
      <c r="K205">
        <v>4.424778761061947</v>
      </c>
      <c r="L205">
        <v>1.769911504424779</v>
      </c>
      <c r="M205">
        <v>4.424778761061947</v>
      </c>
      <c r="N205">
        <v>3.539823008849558</v>
      </c>
      <c r="O205">
        <v>3.539823008849558</v>
      </c>
      <c r="P205">
        <v>9.292035398230089</v>
      </c>
      <c r="Q205">
        <v>1.327433628318584</v>
      </c>
      <c r="R205">
        <v>4.867256637168142</v>
      </c>
      <c r="S205">
        <v>4.867256637168142</v>
      </c>
      <c r="T205">
        <v>6.63716814159292</v>
      </c>
      <c r="U205">
        <v>1.769911504424779</v>
      </c>
      <c r="V205">
        <v>1.769911504424779</v>
      </c>
      <c r="W205">
        <v>3.539823008849558</v>
      </c>
      <c r="X205">
        <v>6.63716814159292</v>
      </c>
      <c r="Y205">
        <v>3.982300884955752</v>
      </c>
      <c r="Z205">
        <v>13.27433628318584</v>
      </c>
      <c r="AA205">
        <v>8.849557522123893</v>
      </c>
      <c r="AB205">
        <v>6.194690265486726</v>
      </c>
      <c r="AC205">
        <v>2.654867256637168</v>
      </c>
      <c r="AD205">
        <v>6.63716814159292</v>
      </c>
    </row>
    <row r="206" spans="1:30">
      <c r="A206" t="s">
        <v>234</v>
      </c>
      <c r="B206" t="s">
        <v>1169</v>
      </c>
      <c r="C206" t="b">
        <v>0</v>
      </c>
      <c r="D206">
        <v>458</v>
      </c>
      <c r="E206">
        <v>8.073843193054199</v>
      </c>
      <c r="F206">
        <v>5.661789019515851</v>
      </c>
      <c r="G206" t="s">
        <v>1174</v>
      </c>
      <c r="H206">
        <v>-0.2052401746724893</v>
      </c>
      <c r="I206">
        <v>49.10262008733633</v>
      </c>
      <c r="J206">
        <v>0.1266375545851529</v>
      </c>
      <c r="K206">
        <v>7.423580786026201</v>
      </c>
      <c r="L206">
        <v>1.746724890829694</v>
      </c>
      <c r="M206">
        <v>4.366812227074236</v>
      </c>
      <c r="N206">
        <v>3.930131004366812</v>
      </c>
      <c r="O206">
        <v>3.930131004366812</v>
      </c>
      <c r="P206">
        <v>9.606986899563319</v>
      </c>
      <c r="Q206">
        <v>0.4366812227074236</v>
      </c>
      <c r="R206">
        <v>4.366812227074236</v>
      </c>
      <c r="S206">
        <v>3.056768558951965</v>
      </c>
      <c r="T206">
        <v>8.296943231441048</v>
      </c>
      <c r="U206">
        <v>1.310043668122271</v>
      </c>
      <c r="V206">
        <v>2.183406113537118</v>
      </c>
      <c r="W206">
        <v>4.366812227074236</v>
      </c>
      <c r="X206">
        <v>5.676855895196507</v>
      </c>
      <c r="Y206">
        <v>5.676855895196507</v>
      </c>
      <c r="Z206">
        <v>12.22707423580786</v>
      </c>
      <c r="AA206">
        <v>6.11353711790393</v>
      </c>
      <c r="AB206">
        <v>6.550218340611353</v>
      </c>
      <c r="AC206">
        <v>3.056768558951965</v>
      </c>
      <c r="AD206">
        <v>5.676855895196507</v>
      </c>
    </row>
    <row r="207" spans="1:30">
      <c r="A207" t="s">
        <v>235</v>
      </c>
      <c r="B207" t="s">
        <v>1169</v>
      </c>
      <c r="C207" t="b">
        <v>0</v>
      </c>
      <c r="D207">
        <v>446</v>
      </c>
      <c r="E207">
        <v>8.908708763122558</v>
      </c>
      <c r="F207">
        <v>14.3622075279497</v>
      </c>
      <c r="G207" t="s">
        <v>1173</v>
      </c>
      <c r="H207">
        <v>-0.3834080717488789</v>
      </c>
      <c r="I207">
        <v>40.7914798206278</v>
      </c>
      <c r="J207">
        <v>0.1121076233183856</v>
      </c>
      <c r="K207">
        <v>6.726457399103139</v>
      </c>
      <c r="L207">
        <v>1.79372197309417</v>
      </c>
      <c r="M207">
        <v>3.587443946188341</v>
      </c>
      <c r="N207">
        <v>3.587443946188341</v>
      </c>
      <c r="O207">
        <v>2.690582959641256</v>
      </c>
      <c r="P207">
        <v>9.417040358744394</v>
      </c>
      <c r="Q207">
        <v>1.345291479820628</v>
      </c>
      <c r="R207">
        <v>4.035874439461884</v>
      </c>
      <c r="S207">
        <v>4.484304932735426</v>
      </c>
      <c r="T207">
        <v>6.278026905829597</v>
      </c>
      <c r="U207">
        <v>1.79372197309417</v>
      </c>
      <c r="V207">
        <v>3.587443946188341</v>
      </c>
      <c r="W207">
        <v>4.035874439461884</v>
      </c>
      <c r="X207">
        <v>5.829596412556054</v>
      </c>
      <c r="Y207">
        <v>4.484304932735426</v>
      </c>
      <c r="Z207">
        <v>11.21076233183856</v>
      </c>
      <c r="AA207">
        <v>9.865470852017937</v>
      </c>
      <c r="AB207">
        <v>6.726457399103139</v>
      </c>
      <c r="AC207">
        <v>2.690582959641256</v>
      </c>
      <c r="AD207">
        <v>5.829596412556054</v>
      </c>
    </row>
    <row r="208" spans="1:30">
      <c r="A208" t="s">
        <v>236</v>
      </c>
      <c r="B208" t="s">
        <v>1169</v>
      </c>
      <c r="C208" t="b">
        <v>0</v>
      </c>
      <c r="D208">
        <v>460</v>
      </c>
      <c r="E208">
        <v>5.891270637512206</v>
      </c>
      <c r="F208">
        <v>1.699522302709504</v>
      </c>
      <c r="G208" t="s">
        <v>1174</v>
      </c>
      <c r="H208">
        <v>-0.3460869565217394</v>
      </c>
      <c r="I208">
        <v>31.81347826086957</v>
      </c>
      <c r="J208">
        <v>0.1260869565217391</v>
      </c>
      <c r="K208">
        <v>6.956521739130435</v>
      </c>
      <c r="L208">
        <v>1.739130434782609</v>
      </c>
      <c r="M208">
        <v>5.652173913043478</v>
      </c>
      <c r="N208">
        <v>3.478260869565217</v>
      </c>
      <c r="O208">
        <v>3.478260869565217</v>
      </c>
      <c r="P208">
        <v>9.565217391304348</v>
      </c>
      <c r="Q208">
        <v>0.4347826086956522</v>
      </c>
      <c r="R208">
        <v>4.347826086956522</v>
      </c>
      <c r="S208">
        <v>5.652173913043478</v>
      </c>
      <c r="T208">
        <v>4.782608695652174</v>
      </c>
      <c r="U208">
        <v>1.739130434782609</v>
      </c>
      <c r="V208">
        <v>2.173913043478261</v>
      </c>
      <c r="W208">
        <v>3.478260869565217</v>
      </c>
      <c r="X208">
        <v>6.521739130434782</v>
      </c>
      <c r="Y208">
        <v>3.043478260869565</v>
      </c>
      <c r="Z208">
        <v>12.17391304347826</v>
      </c>
      <c r="AA208">
        <v>7.826086956521739</v>
      </c>
      <c r="AB208">
        <v>7.826086956521739</v>
      </c>
      <c r="AC208">
        <v>2.173913043478261</v>
      </c>
      <c r="AD208">
        <v>6.956521739130435</v>
      </c>
    </row>
    <row r="209" spans="1:30">
      <c r="A209" t="s">
        <v>237</v>
      </c>
      <c r="B209" t="s">
        <v>1169</v>
      </c>
      <c r="C209" t="b">
        <v>0</v>
      </c>
      <c r="D209">
        <v>452</v>
      </c>
      <c r="E209">
        <v>5.898318672180175</v>
      </c>
      <c r="F209">
        <v>2.309133656135543</v>
      </c>
      <c r="G209" t="s">
        <v>1174</v>
      </c>
      <c r="H209">
        <v>-0.2491150442477879</v>
      </c>
      <c r="I209">
        <v>31.93274336283186</v>
      </c>
      <c r="J209">
        <v>0.1061946902654867</v>
      </c>
      <c r="K209">
        <v>4.424778761061947</v>
      </c>
      <c r="L209">
        <v>1.769911504424779</v>
      </c>
      <c r="M209">
        <v>5.309734513274337</v>
      </c>
      <c r="N209">
        <v>2.654867256637168</v>
      </c>
      <c r="O209">
        <v>3.539823008849558</v>
      </c>
      <c r="P209">
        <v>9.292035398230089</v>
      </c>
      <c r="Q209">
        <v>1.327433628318584</v>
      </c>
      <c r="R209">
        <v>6.194690265486726</v>
      </c>
      <c r="S209">
        <v>4.424778761061947</v>
      </c>
      <c r="T209">
        <v>7.522123893805309</v>
      </c>
      <c r="U209">
        <v>0.8849557522123894</v>
      </c>
      <c r="V209">
        <v>2.654867256637168</v>
      </c>
      <c r="W209">
        <v>4.424778761061947</v>
      </c>
      <c r="X209">
        <v>6.194690265486726</v>
      </c>
      <c r="Y209">
        <v>2.654867256637168</v>
      </c>
      <c r="Z209">
        <v>13.71681415929203</v>
      </c>
      <c r="AA209">
        <v>10.17699115044248</v>
      </c>
      <c r="AB209">
        <v>5.752212389380531</v>
      </c>
      <c r="AC209">
        <v>2.212389380530973</v>
      </c>
      <c r="AD209">
        <v>4.867256637168142</v>
      </c>
    </row>
    <row r="210" spans="1:30">
      <c r="A210" t="s">
        <v>238</v>
      </c>
      <c r="B210" t="s">
        <v>1169</v>
      </c>
      <c r="C210" t="b">
        <v>0</v>
      </c>
      <c r="D210">
        <v>466</v>
      </c>
      <c r="E210">
        <v>8.885951423645022</v>
      </c>
      <c r="F210">
        <v>13.16395502127226</v>
      </c>
      <c r="G210" t="s">
        <v>1173</v>
      </c>
      <c r="H210">
        <v>-0.2815450643776826</v>
      </c>
      <c r="I210">
        <v>39.38969957081544</v>
      </c>
      <c r="J210">
        <v>0.1201716738197425</v>
      </c>
      <c r="K210">
        <v>4.721030042918455</v>
      </c>
      <c r="L210">
        <v>1.716738197424893</v>
      </c>
      <c r="M210">
        <v>4.291845493562231</v>
      </c>
      <c r="N210">
        <v>3.862660944206008</v>
      </c>
      <c r="O210">
        <v>4.291845493562231</v>
      </c>
      <c r="P210">
        <v>9.871244635193133</v>
      </c>
      <c r="Q210">
        <v>0.8583690987124464</v>
      </c>
      <c r="R210">
        <v>3.004291845493562</v>
      </c>
      <c r="S210">
        <v>4.721030042918455</v>
      </c>
      <c r="T210">
        <v>8.583690987124463</v>
      </c>
      <c r="U210">
        <v>2.145922746781116</v>
      </c>
      <c r="V210">
        <v>3.862660944206008</v>
      </c>
      <c r="W210">
        <v>3.862660944206008</v>
      </c>
      <c r="X210">
        <v>4.291845493562231</v>
      </c>
      <c r="Y210">
        <v>5.150214592274678</v>
      </c>
      <c r="Z210">
        <v>12.01716738197425</v>
      </c>
      <c r="AA210">
        <v>7.296137339055794</v>
      </c>
      <c r="AB210">
        <v>7.725321888412017</v>
      </c>
      <c r="AC210">
        <v>1.716738197424893</v>
      </c>
      <c r="AD210">
        <v>6.008583690987124</v>
      </c>
    </row>
    <row r="211" spans="1:30">
      <c r="A211" t="s">
        <v>239</v>
      </c>
      <c r="B211" t="s">
        <v>1169</v>
      </c>
      <c r="C211" t="b">
        <v>0</v>
      </c>
      <c r="D211">
        <v>452</v>
      </c>
      <c r="E211">
        <v>7.119220161437989</v>
      </c>
      <c r="F211">
        <v>6.430803771438612</v>
      </c>
      <c r="G211" t="s">
        <v>1174</v>
      </c>
      <c r="H211">
        <v>-0.1716814159292037</v>
      </c>
      <c r="I211">
        <v>37.63008849557522</v>
      </c>
      <c r="J211">
        <v>0.1150442477876106</v>
      </c>
      <c r="K211">
        <v>5.309734513274337</v>
      </c>
      <c r="L211">
        <v>1.769911504424779</v>
      </c>
      <c r="M211">
        <v>3.982300884955752</v>
      </c>
      <c r="N211">
        <v>3.539823008849558</v>
      </c>
      <c r="O211">
        <v>3.097345132743363</v>
      </c>
      <c r="P211">
        <v>9.292035398230089</v>
      </c>
      <c r="Q211">
        <v>1.327433628318584</v>
      </c>
      <c r="R211">
        <v>4.424778761061947</v>
      </c>
      <c r="S211">
        <v>4.424778761061947</v>
      </c>
      <c r="T211">
        <v>8.849557522123893</v>
      </c>
      <c r="U211">
        <v>1.327433628318584</v>
      </c>
      <c r="V211">
        <v>0.8849557522123894</v>
      </c>
      <c r="W211">
        <v>4.867256637168142</v>
      </c>
      <c r="X211">
        <v>5.752212389380531</v>
      </c>
      <c r="Y211">
        <v>3.097345132743363</v>
      </c>
      <c r="Z211">
        <v>14.60176991150442</v>
      </c>
      <c r="AA211">
        <v>8.407079646017699</v>
      </c>
      <c r="AB211">
        <v>6.63716814159292</v>
      </c>
      <c r="AC211">
        <v>3.097345132743363</v>
      </c>
      <c r="AD211">
        <v>5.309734513274337</v>
      </c>
    </row>
    <row r="212" spans="1:30">
      <c r="A212" t="s">
        <v>240</v>
      </c>
      <c r="B212" t="s">
        <v>1169</v>
      </c>
      <c r="C212" t="b">
        <v>0</v>
      </c>
      <c r="D212">
        <v>460</v>
      </c>
      <c r="E212">
        <v>8.9780122756958</v>
      </c>
      <c r="F212">
        <v>10.02237108196032</v>
      </c>
      <c r="G212" t="s">
        <v>1173</v>
      </c>
      <c r="H212">
        <v>-0.2643478260869567</v>
      </c>
      <c r="I212">
        <v>41.5074347826087</v>
      </c>
      <c r="J212">
        <v>0.1086956521739131</v>
      </c>
      <c r="K212">
        <v>6.521739130434782</v>
      </c>
      <c r="L212">
        <v>1.739130434782609</v>
      </c>
      <c r="M212">
        <v>3.478260869565217</v>
      </c>
      <c r="N212">
        <v>3.91304347826087</v>
      </c>
      <c r="O212">
        <v>3.91304347826087</v>
      </c>
      <c r="P212">
        <v>12.17391304347826</v>
      </c>
      <c r="Q212">
        <v>0</v>
      </c>
      <c r="R212">
        <v>3.478260869565217</v>
      </c>
      <c r="S212">
        <v>3.043478260869565</v>
      </c>
      <c r="T212">
        <v>8.260869565217391</v>
      </c>
      <c r="U212">
        <v>1.304347826086957</v>
      </c>
      <c r="V212">
        <v>1.304347826086957</v>
      </c>
      <c r="W212">
        <v>4.782608695652174</v>
      </c>
      <c r="X212">
        <v>5.652173913043478</v>
      </c>
      <c r="Y212">
        <v>6.086956521739131</v>
      </c>
      <c r="Z212">
        <v>13.47826086956522</v>
      </c>
      <c r="AA212">
        <v>8.260869565217391</v>
      </c>
      <c r="AB212">
        <v>5.652173913043478</v>
      </c>
      <c r="AC212">
        <v>2.173913043478261</v>
      </c>
      <c r="AD212">
        <v>4.782608695652174</v>
      </c>
    </row>
    <row r="213" spans="1:30">
      <c r="A213" t="s">
        <v>241</v>
      </c>
      <c r="B213" t="s">
        <v>1169</v>
      </c>
      <c r="C213" t="b">
        <v>0</v>
      </c>
      <c r="D213">
        <v>468</v>
      </c>
      <c r="E213">
        <v>4.896190452575683</v>
      </c>
      <c r="F213">
        <v>-5.662012494792641</v>
      </c>
      <c r="G213" t="s">
        <v>1174</v>
      </c>
      <c r="H213">
        <v>-0.2662393162393164</v>
      </c>
      <c r="I213">
        <v>37.58252136752135</v>
      </c>
      <c r="J213">
        <v>0.1153846153846154</v>
      </c>
      <c r="K213">
        <v>5.982905982905983</v>
      </c>
      <c r="L213">
        <v>1.709401709401709</v>
      </c>
      <c r="M213">
        <v>6.410256410256411</v>
      </c>
      <c r="N213">
        <v>3.418803418803419</v>
      </c>
      <c r="O213">
        <v>3.418803418803419</v>
      </c>
      <c r="P213">
        <v>8.547008547008547</v>
      </c>
      <c r="Q213">
        <v>0</v>
      </c>
      <c r="R213">
        <v>5.128205128205129</v>
      </c>
      <c r="S213">
        <v>5.555555555555555</v>
      </c>
      <c r="T213">
        <v>6.410256410256411</v>
      </c>
      <c r="U213">
        <v>1.709401709401709</v>
      </c>
      <c r="V213">
        <v>1.282051282051282</v>
      </c>
      <c r="W213">
        <v>4.700854700854701</v>
      </c>
      <c r="X213">
        <v>6.837606837606837</v>
      </c>
      <c r="Y213">
        <v>2.564102564102564</v>
      </c>
      <c r="Z213">
        <v>14.52991452991453</v>
      </c>
      <c r="AA213">
        <v>6.410256410256411</v>
      </c>
      <c r="AB213">
        <v>7.264957264957265</v>
      </c>
      <c r="AC213">
        <v>2.991452991452991</v>
      </c>
      <c r="AD213">
        <v>5.128205128205129</v>
      </c>
    </row>
    <row r="214" spans="1:30">
      <c r="A214" t="s">
        <v>242</v>
      </c>
      <c r="B214" t="s">
        <v>1169</v>
      </c>
      <c r="C214" t="b">
        <v>0</v>
      </c>
      <c r="D214">
        <v>446</v>
      </c>
      <c r="E214">
        <v>8.732000923156736</v>
      </c>
      <c r="F214">
        <v>10.34219868889963</v>
      </c>
      <c r="G214" t="s">
        <v>1173</v>
      </c>
      <c r="H214">
        <v>-0.3565022421524666</v>
      </c>
      <c r="I214">
        <v>37.12376681614347</v>
      </c>
      <c r="J214">
        <v>0.1210762331838565</v>
      </c>
      <c r="K214">
        <v>3.139013452914798</v>
      </c>
      <c r="L214">
        <v>1.79372197309417</v>
      </c>
      <c r="M214">
        <v>4.484304932735426</v>
      </c>
      <c r="N214">
        <v>1.79372197309417</v>
      </c>
      <c r="O214">
        <v>4.035874439461884</v>
      </c>
      <c r="P214">
        <v>10.31390134529148</v>
      </c>
      <c r="Q214">
        <v>0.8968609865470852</v>
      </c>
      <c r="R214">
        <v>5.381165919282512</v>
      </c>
      <c r="S214">
        <v>4.484304932735426</v>
      </c>
      <c r="T214">
        <v>6.726457399103139</v>
      </c>
      <c r="U214">
        <v>1.345291479820628</v>
      </c>
      <c r="V214">
        <v>3.139013452914798</v>
      </c>
      <c r="W214">
        <v>4.932735426008969</v>
      </c>
      <c r="X214">
        <v>7.174887892376682</v>
      </c>
      <c r="Y214">
        <v>3.139013452914798</v>
      </c>
      <c r="Z214">
        <v>13.90134529147982</v>
      </c>
      <c r="AA214">
        <v>9.865470852017937</v>
      </c>
      <c r="AB214">
        <v>5.381165919282512</v>
      </c>
      <c r="AC214">
        <v>2.690582959641256</v>
      </c>
      <c r="AD214">
        <v>5.381165919282512</v>
      </c>
    </row>
    <row r="215" spans="1:30">
      <c r="A215" t="s">
        <v>243</v>
      </c>
      <c r="B215" t="s">
        <v>1169</v>
      </c>
      <c r="C215" t="b">
        <v>0</v>
      </c>
      <c r="D215">
        <v>464</v>
      </c>
      <c r="E215">
        <v>8.511905860900882</v>
      </c>
      <c r="F215">
        <v>8.738308167336946</v>
      </c>
      <c r="G215" t="s">
        <v>1174</v>
      </c>
      <c r="H215">
        <v>-0.2275862068965519</v>
      </c>
      <c r="I215">
        <v>30.58577586206897</v>
      </c>
      <c r="J215">
        <v>0.08620689655172414</v>
      </c>
      <c r="K215">
        <v>4.741379310344827</v>
      </c>
      <c r="L215">
        <v>1.724137931034483</v>
      </c>
      <c r="M215">
        <v>4.741379310344827</v>
      </c>
      <c r="N215">
        <v>2.586206896551724</v>
      </c>
      <c r="O215">
        <v>2.586206896551724</v>
      </c>
      <c r="P215">
        <v>9.482758620689655</v>
      </c>
      <c r="Q215">
        <v>0.8620689655172413</v>
      </c>
      <c r="R215">
        <v>3.017241379310345</v>
      </c>
      <c r="S215">
        <v>3.879310344827586</v>
      </c>
      <c r="T215">
        <v>10.3448275862069</v>
      </c>
      <c r="U215">
        <v>1.724137931034483</v>
      </c>
      <c r="V215">
        <v>3.448275862068965</v>
      </c>
      <c r="W215">
        <v>5.603448275862069</v>
      </c>
      <c r="X215">
        <v>5.172413793103448</v>
      </c>
      <c r="Y215">
        <v>4.310344827586207</v>
      </c>
      <c r="Z215">
        <v>12.5</v>
      </c>
      <c r="AA215">
        <v>9.913793103448276</v>
      </c>
      <c r="AB215">
        <v>7.327586206896552</v>
      </c>
      <c r="AC215">
        <v>2.155172413793104</v>
      </c>
      <c r="AD215">
        <v>3.879310344827586</v>
      </c>
    </row>
    <row r="216" spans="1:30">
      <c r="A216" t="s">
        <v>244</v>
      </c>
      <c r="B216" t="s">
        <v>1169</v>
      </c>
      <c r="C216" t="b">
        <v>0</v>
      </c>
      <c r="D216">
        <v>456</v>
      </c>
      <c r="E216">
        <v>9.091347694396973</v>
      </c>
      <c r="F216">
        <v>15.21974134116869</v>
      </c>
      <c r="G216" t="s">
        <v>1173</v>
      </c>
      <c r="H216">
        <v>-0.3377192982456142</v>
      </c>
      <c r="I216">
        <v>49.32982456140357</v>
      </c>
      <c r="J216">
        <v>0.1184210526315789</v>
      </c>
      <c r="K216">
        <v>6.140350877192983</v>
      </c>
      <c r="L216">
        <v>1.754385964912281</v>
      </c>
      <c r="M216">
        <v>2.631578947368421</v>
      </c>
      <c r="N216">
        <v>3.508771929824561</v>
      </c>
      <c r="O216">
        <v>1.754385964912281</v>
      </c>
      <c r="P216">
        <v>10.08771929824561</v>
      </c>
      <c r="Q216">
        <v>0.4385964912280702</v>
      </c>
      <c r="R216">
        <v>3.508771929824561</v>
      </c>
      <c r="S216">
        <v>5.701754385964913</v>
      </c>
      <c r="T216">
        <v>7.456140350877193</v>
      </c>
      <c r="U216">
        <v>2.192982456140351</v>
      </c>
      <c r="V216">
        <v>2.192982456140351</v>
      </c>
      <c r="W216">
        <v>3.947368421052631</v>
      </c>
      <c r="X216">
        <v>5.263157894736842</v>
      </c>
      <c r="Y216">
        <v>3.070175438596491</v>
      </c>
      <c r="Z216">
        <v>17.10526315789474</v>
      </c>
      <c r="AA216">
        <v>7.456140350877193</v>
      </c>
      <c r="AB216">
        <v>5.701754385964913</v>
      </c>
      <c r="AC216">
        <v>2.631578947368421</v>
      </c>
      <c r="AD216">
        <v>7.456140350877193</v>
      </c>
    </row>
    <row r="217" spans="1:30">
      <c r="A217" t="s">
        <v>245</v>
      </c>
      <c r="B217" t="s">
        <v>1169</v>
      </c>
      <c r="C217" t="b">
        <v>0</v>
      </c>
      <c r="D217">
        <v>450</v>
      </c>
      <c r="E217">
        <v>8.04579944610596</v>
      </c>
      <c r="F217">
        <v>6.794703123695662</v>
      </c>
      <c r="G217" t="s">
        <v>1174</v>
      </c>
      <c r="H217">
        <v>-0.1724444444444446</v>
      </c>
      <c r="I217">
        <v>42.82533333333334</v>
      </c>
      <c r="J217">
        <v>0.1422222222222222</v>
      </c>
      <c r="K217">
        <v>6.666666666666667</v>
      </c>
      <c r="L217">
        <v>1.777777777777778</v>
      </c>
      <c r="M217">
        <v>3.111111111111111</v>
      </c>
      <c r="N217">
        <v>3.555555555555555</v>
      </c>
      <c r="O217">
        <v>6.222222222222222</v>
      </c>
      <c r="P217">
        <v>8.888888888888889</v>
      </c>
      <c r="Q217">
        <v>0.8888888888888888</v>
      </c>
      <c r="R217">
        <v>4.888888888888889</v>
      </c>
      <c r="S217">
        <v>5.333333333333333</v>
      </c>
      <c r="T217">
        <v>6.666666666666667</v>
      </c>
      <c r="U217">
        <v>1.333333333333333</v>
      </c>
      <c r="V217">
        <v>2.222222222222222</v>
      </c>
      <c r="W217">
        <v>4.888888888888889</v>
      </c>
      <c r="X217">
        <v>4.888888888888889</v>
      </c>
      <c r="Y217">
        <v>1.777777777777778</v>
      </c>
      <c r="Z217">
        <v>17.77777777777778</v>
      </c>
      <c r="AA217">
        <v>6.666666666666667</v>
      </c>
      <c r="AB217">
        <v>4.444444444444445</v>
      </c>
      <c r="AC217">
        <v>2.222222222222222</v>
      </c>
      <c r="AD217">
        <v>5.777777777777778</v>
      </c>
    </row>
    <row r="218" spans="1:30">
      <c r="A218" t="s">
        <v>246</v>
      </c>
      <c r="B218" t="s">
        <v>1169</v>
      </c>
      <c r="C218" t="b">
        <v>0</v>
      </c>
      <c r="D218">
        <v>458</v>
      </c>
      <c r="E218">
        <v>7.176798057556153</v>
      </c>
      <c r="F218">
        <v>8.069968102325731</v>
      </c>
      <c r="G218" t="s">
        <v>1174</v>
      </c>
      <c r="H218">
        <v>-0.4192139737991262</v>
      </c>
      <c r="I218">
        <v>42.36943231441047</v>
      </c>
      <c r="J218">
        <v>0.1266375545851528</v>
      </c>
      <c r="K218">
        <v>7.423580786026201</v>
      </c>
      <c r="L218">
        <v>1.746724890829694</v>
      </c>
      <c r="M218">
        <v>4.803493449781659</v>
      </c>
      <c r="N218">
        <v>3.493449781659389</v>
      </c>
      <c r="O218">
        <v>3.930131004366812</v>
      </c>
      <c r="P218">
        <v>10.04366812227074</v>
      </c>
      <c r="Q218">
        <v>1.746724890829694</v>
      </c>
      <c r="R218">
        <v>3.493449781659389</v>
      </c>
      <c r="S218">
        <v>5.240174672489083</v>
      </c>
      <c r="T218">
        <v>6.11353711790393</v>
      </c>
      <c r="U218">
        <v>1.746724890829694</v>
      </c>
      <c r="V218">
        <v>2.620087336244541</v>
      </c>
      <c r="W218">
        <v>3.930131004366812</v>
      </c>
      <c r="X218">
        <v>6.550218340611353</v>
      </c>
      <c r="Y218">
        <v>3.056768558951965</v>
      </c>
      <c r="Z218">
        <v>11.35371179039301</v>
      </c>
      <c r="AA218">
        <v>8.296943231441048</v>
      </c>
      <c r="AB218">
        <v>5.676855895196507</v>
      </c>
      <c r="AC218">
        <v>1.746724890829694</v>
      </c>
      <c r="AD218">
        <v>6.986899563318778</v>
      </c>
    </row>
    <row r="219" spans="1:30">
      <c r="A219" t="s">
        <v>247</v>
      </c>
      <c r="B219" t="s">
        <v>1169</v>
      </c>
      <c r="C219" t="b">
        <v>0</v>
      </c>
      <c r="D219">
        <v>454</v>
      </c>
      <c r="E219">
        <v>9.12996425628662</v>
      </c>
      <c r="F219">
        <v>13.50421265935567</v>
      </c>
      <c r="G219" t="s">
        <v>1173</v>
      </c>
      <c r="H219">
        <v>-0.2233480176211455</v>
      </c>
      <c r="I219">
        <v>43.92819383259911</v>
      </c>
      <c r="J219">
        <v>0.1233480176211454</v>
      </c>
      <c r="K219">
        <v>7.048458149779735</v>
      </c>
      <c r="L219">
        <v>1.762114537444934</v>
      </c>
      <c r="M219">
        <v>4.405286343612334</v>
      </c>
      <c r="N219">
        <v>2.202643171806167</v>
      </c>
      <c r="O219">
        <v>3.524229074889868</v>
      </c>
      <c r="P219">
        <v>8.810572687224669</v>
      </c>
      <c r="Q219">
        <v>0</v>
      </c>
      <c r="R219">
        <v>3.964757709251101</v>
      </c>
      <c r="S219">
        <v>5.286343612334802</v>
      </c>
      <c r="T219">
        <v>7.048458149779735</v>
      </c>
      <c r="U219">
        <v>1.762114537444934</v>
      </c>
      <c r="V219">
        <v>2.643171806167401</v>
      </c>
      <c r="W219">
        <v>3.964757709251101</v>
      </c>
      <c r="X219">
        <v>4.405286343612334</v>
      </c>
      <c r="Y219">
        <v>3.964757709251101</v>
      </c>
      <c r="Z219">
        <v>16.74008810572687</v>
      </c>
      <c r="AA219">
        <v>7.048458149779735</v>
      </c>
      <c r="AB219">
        <v>6.607929515418502</v>
      </c>
      <c r="AC219">
        <v>2.202643171806167</v>
      </c>
      <c r="AD219">
        <v>6.607929515418502</v>
      </c>
    </row>
    <row r="220" spans="1:30">
      <c r="A220" t="s">
        <v>248</v>
      </c>
      <c r="B220" t="s">
        <v>1169</v>
      </c>
      <c r="C220" t="b">
        <v>0</v>
      </c>
      <c r="D220">
        <v>452</v>
      </c>
      <c r="E220">
        <v>8.898845100402834</v>
      </c>
      <c r="F220">
        <v>17.72466844459112</v>
      </c>
      <c r="G220" t="s">
        <v>1173</v>
      </c>
      <c r="H220">
        <v>-0.3340707964601771</v>
      </c>
      <c r="I220">
        <v>43.60088495575221</v>
      </c>
      <c r="J220">
        <v>0.09734513274336282</v>
      </c>
      <c r="K220">
        <v>4.424778761061947</v>
      </c>
      <c r="L220">
        <v>1.769911504424779</v>
      </c>
      <c r="M220">
        <v>2.654867256637168</v>
      </c>
      <c r="N220">
        <v>4.867256637168142</v>
      </c>
      <c r="O220">
        <v>3.097345132743363</v>
      </c>
      <c r="P220">
        <v>9.734513274336283</v>
      </c>
      <c r="Q220">
        <v>2.212389380530973</v>
      </c>
      <c r="R220">
        <v>3.097345132743363</v>
      </c>
      <c r="S220">
        <v>5.752212389380531</v>
      </c>
      <c r="T220">
        <v>8.407079646017699</v>
      </c>
      <c r="U220">
        <v>2.212389380530973</v>
      </c>
      <c r="V220">
        <v>3.097345132743363</v>
      </c>
      <c r="W220">
        <v>4.424778761061947</v>
      </c>
      <c r="X220">
        <v>4.424778761061947</v>
      </c>
      <c r="Y220">
        <v>3.539823008849558</v>
      </c>
      <c r="Z220">
        <v>15.04424778761062</v>
      </c>
      <c r="AA220">
        <v>7.522123893805309</v>
      </c>
      <c r="AB220">
        <v>7.079646017699115</v>
      </c>
      <c r="AC220">
        <v>1.769911504424779</v>
      </c>
      <c r="AD220">
        <v>4.867256637168142</v>
      </c>
    </row>
    <row r="221" spans="1:30">
      <c r="A221" t="s">
        <v>249</v>
      </c>
      <c r="B221" t="s">
        <v>1169</v>
      </c>
      <c r="C221" t="b">
        <v>0</v>
      </c>
      <c r="D221">
        <v>464</v>
      </c>
      <c r="E221">
        <v>9.033390617370607</v>
      </c>
      <c r="F221">
        <v>13.42928057949088</v>
      </c>
      <c r="G221" t="s">
        <v>1173</v>
      </c>
      <c r="H221">
        <v>-0.288793103448276</v>
      </c>
      <c r="I221">
        <v>43.59353448275859</v>
      </c>
      <c r="J221">
        <v>0.09913793103448276</v>
      </c>
      <c r="K221">
        <v>6.896551724137931</v>
      </c>
      <c r="L221">
        <v>1.724137931034483</v>
      </c>
      <c r="M221">
        <v>3.879310344827586</v>
      </c>
      <c r="N221">
        <v>3.448275862068965</v>
      </c>
      <c r="O221">
        <v>2.586206896551724</v>
      </c>
      <c r="P221">
        <v>11.63793103448276</v>
      </c>
      <c r="Q221">
        <v>0.4310344827586207</v>
      </c>
      <c r="R221">
        <v>4.310344827586207</v>
      </c>
      <c r="S221">
        <v>5.603448275862069</v>
      </c>
      <c r="T221">
        <v>4.741379310344827</v>
      </c>
      <c r="U221">
        <v>2.155172413793104</v>
      </c>
      <c r="V221">
        <v>2.155172413793104</v>
      </c>
      <c r="W221">
        <v>6.03448275862069</v>
      </c>
      <c r="X221">
        <v>4.741379310344827</v>
      </c>
      <c r="Y221">
        <v>3.879310344827586</v>
      </c>
      <c r="Z221">
        <v>11.20689655172414</v>
      </c>
      <c r="AA221">
        <v>9.051724137931034</v>
      </c>
      <c r="AB221">
        <v>8.189655172413794</v>
      </c>
      <c r="AC221">
        <v>2.155172413793104</v>
      </c>
      <c r="AD221">
        <v>5.172413793103448</v>
      </c>
    </row>
    <row r="222" spans="1:30">
      <c r="A222" t="s">
        <v>250</v>
      </c>
      <c r="B222" t="s">
        <v>1169</v>
      </c>
      <c r="C222" t="b">
        <v>0</v>
      </c>
      <c r="D222">
        <v>440</v>
      </c>
      <c r="E222">
        <v>8.041931343078613</v>
      </c>
      <c r="F222">
        <v>11.54947985523506</v>
      </c>
      <c r="G222" t="s">
        <v>1173</v>
      </c>
      <c r="H222">
        <v>-0.3795454545454545</v>
      </c>
      <c r="I222">
        <v>32.16318181818181</v>
      </c>
      <c r="J222">
        <v>0.1227272727272727</v>
      </c>
      <c r="K222">
        <v>7.272727272727272</v>
      </c>
      <c r="L222">
        <v>1.818181818181818</v>
      </c>
      <c r="M222">
        <v>5.909090909090909</v>
      </c>
      <c r="N222">
        <v>3.181818181818182</v>
      </c>
      <c r="O222">
        <v>4.090909090909091</v>
      </c>
      <c r="P222">
        <v>8.636363636363637</v>
      </c>
      <c r="Q222">
        <v>2.272727272727273</v>
      </c>
      <c r="R222">
        <v>4.090909090909091</v>
      </c>
      <c r="S222">
        <v>6.818181818181818</v>
      </c>
      <c r="T222">
        <v>4.545454545454546</v>
      </c>
      <c r="U222">
        <v>1.363636363636364</v>
      </c>
      <c r="V222">
        <v>1.363636363636364</v>
      </c>
      <c r="W222">
        <v>3.636363636363636</v>
      </c>
      <c r="X222">
        <v>5.909090909090909</v>
      </c>
      <c r="Y222">
        <v>2.727272727272727</v>
      </c>
      <c r="Z222">
        <v>10.45454545454546</v>
      </c>
      <c r="AA222">
        <v>10</v>
      </c>
      <c r="AB222">
        <v>7.727272727272728</v>
      </c>
      <c r="AC222">
        <v>2.272727272727273</v>
      </c>
      <c r="AD222">
        <v>5.909090909090909</v>
      </c>
    </row>
    <row r="223" spans="1:30">
      <c r="A223" t="s">
        <v>251</v>
      </c>
      <c r="B223" t="s">
        <v>1169</v>
      </c>
      <c r="C223" t="b">
        <v>0</v>
      </c>
      <c r="D223">
        <v>454</v>
      </c>
      <c r="E223">
        <v>9.157943534851075</v>
      </c>
      <c r="F223">
        <v>16.88983187590432</v>
      </c>
      <c r="G223" t="s">
        <v>1173</v>
      </c>
      <c r="H223">
        <v>-0.3273127753303965</v>
      </c>
      <c r="I223">
        <v>38.49911894273127</v>
      </c>
      <c r="J223">
        <v>0.1233480176211454</v>
      </c>
      <c r="K223">
        <v>6.167400881057269</v>
      </c>
      <c r="L223">
        <v>1.762114537444934</v>
      </c>
      <c r="M223">
        <v>2.643171806167401</v>
      </c>
      <c r="N223">
        <v>3.964757709251101</v>
      </c>
      <c r="O223">
        <v>3.524229074889868</v>
      </c>
      <c r="P223">
        <v>9.691629955947137</v>
      </c>
      <c r="Q223">
        <v>0.8810572687224669</v>
      </c>
      <c r="R223">
        <v>3.083700440528634</v>
      </c>
      <c r="S223">
        <v>4.845814977973569</v>
      </c>
      <c r="T223">
        <v>4.845814977973569</v>
      </c>
      <c r="U223">
        <v>1.762114537444934</v>
      </c>
      <c r="V223">
        <v>2.643171806167401</v>
      </c>
      <c r="W223">
        <v>5.726872246696035</v>
      </c>
      <c r="X223">
        <v>4.845814977973569</v>
      </c>
      <c r="Y223">
        <v>4.405286343612334</v>
      </c>
      <c r="Z223">
        <v>13.215859030837</v>
      </c>
      <c r="AA223">
        <v>8.370044052863436</v>
      </c>
      <c r="AB223">
        <v>8.810572687224669</v>
      </c>
      <c r="AC223">
        <v>2.643171806167401</v>
      </c>
      <c r="AD223">
        <v>6.167400881057269</v>
      </c>
    </row>
    <row r="224" spans="1:30">
      <c r="A224" t="s">
        <v>252</v>
      </c>
      <c r="B224" t="s">
        <v>1169</v>
      </c>
      <c r="C224" t="b">
        <v>0</v>
      </c>
      <c r="D224">
        <v>452</v>
      </c>
      <c r="E224">
        <v>6.143863105773924</v>
      </c>
      <c r="F224">
        <v>2.806588193059532</v>
      </c>
      <c r="G224" t="s">
        <v>1174</v>
      </c>
      <c r="H224">
        <v>-0.406637168141593</v>
      </c>
      <c r="I224">
        <v>28.36946902654866</v>
      </c>
      <c r="J224">
        <v>0.1061946902654867</v>
      </c>
      <c r="K224">
        <v>3.097345132743363</v>
      </c>
      <c r="L224">
        <v>1.769911504424779</v>
      </c>
      <c r="M224">
        <v>5.309734513274337</v>
      </c>
      <c r="N224">
        <v>2.654867256637168</v>
      </c>
      <c r="O224">
        <v>3.097345132743363</v>
      </c>
      <c r="P224">
        <v>10.17699115044248</v>
      </c>
      <c r="Q224">
        <v>0.8849557522123894</v>
      </c>
      <c r="R224">
        <v>4.424778761061947</v>
      </c>
      <c r="S224">
        <v>4.424778761061947</v>
      </c>
      <c r="T224">
        <v>9.734513274336283</v>
      </c>
      <c r="U224">
        <v>0.8849557522123894</v>
      </c>
      <c r="V224">
        <v>3.982300884955752</v>
      </c>
      <c r="W224">
        <v>3.982300884955752</v>
      </c>
      <c r="X224">
        <v>6.63716814159292</v>
      </c>
      <c r="Y224">
        <v>3.097345132743363</v>
      </c>
      <c r="Z224">
        <v>13.71681415929203</v>
      </c>
      <c r="AA224">
        <v>10.17699115044248</v>
      </c>
      <c r="AB224">
        <v>4.424778761061947</v>
      </c>
      <c r="AC224">
        <v>2.212389380530973</v>
      </c>
      <c r="AD224">
        <v>5.309734513274337</v>
      </c>
    </row>
    <row r="225" spans="1:30">
      <c r="A225" t="s">
        <v>253</v>
      </c>
      <c r="B225" t="s">
        <v>1169</v>
      </c>
      <c r="C225" t="b">
        <v>0</v>
      </c>
      <c r="D225">
        <v>446</v>
      </c>
      <c r="E225">
        <v>8.703183555603026</v>
      </c>
      <c r="F225">
        <v>9.101953912925612</v>
      </c>
      <c r="G225" t="s">
        <v>1174</v>
      </c>
      <c r="H225">
        <v>-0.3165919282511213</v>
      </c>
      <c r="I225">
        <v>41.67174887892375</v>
      </c>
      <c r="J225">
        <v>0.1210762331838565</v>
      </c>
      <c r="K225">
        <v>6.726457399103139</v>
      </c>
      <c r="L225">
        <v>1.79372197309417</v>
      </c>
      <c r="M225">
        <v>4.035874439461884</v>
      </c>
      <c r="N225">
        <v>2.690582959641256</v>
      </c>
      <c r="O225">
        <v>3.139013452914798</v>
      </c>
      <c r="P225">
        <v>9.865470852017937</v>
      </c>
      <c r="Q225">
        <v>0.4484304932735426</v>
      </c>
      <c r="R225">
        <v>3.139013452914798</v>
      </c>
      <c r="S225">
        <v>4.484304932735426</v>
      </c>
      <c r="T225">
        <v>6.726457399103139</v>
      </c>
      <c r="U225">
        <v>1.79372197309417</v>
      </c>
      <c r="V225">
        <v>1.79372197309417</v>
      </c>
      <c r="W225">
        <v>4.035874439461884</v>
      </c>
      <c r="X225">
        <v>6.278026905829597</v>
      </c>
      <c r="Y225">
        <v>3.587443946188341</v>
      </c>
      <c r="Z225">
        <v>15.24663677130045</v>
      </c>
      <c r="AA225">
        <v>8.968609865470851</v>
      </c>
      <c r="AB225">
        <v>6.278026905829597</v>
      </c>
      <c r="AC225">
        <v>2.242152466367713</v>
      </c>
      <c r="AD225">
        <v>6.726457399103139</v>
      </c>
    </row>
    <row r="226" spans="1:30">
      <c r="A226" t="s">
        <v>254</v>
      </c>
      <c r="B226" t="s">
        <v>1169</v>
      </c>
      <c r="C226" t="b">
        <v>0</v>
      </c>
      <c r="D226">
        <v>452</v>
      </c>
      <c r="E226">
        <v>8.898007011413576</v>
      </c>
      <c r="F226">
        <v>12.76816112814594</v>
      </c>
      <c r="G226" t="s">
        <v>1173</v>
      </c>
      <c r="H226">
        <v>-0.2716814159292037</v>
      </c>
      <c r="I226">
        <v>42.02654867256636</v>
      </c>
      <c r="J226">
        <v>0.1238938053097345</v>
      </c>
      <c r="K226">
        <v>6.63716814159292</v>
      </c>
      <c r="L226">
        <v>1.769911504424779</v>
      </c>
      <c r="M226">
        <v>3.982300884955752</v>
      </c>
      <c r="N226">
        <v>3.097345132743363</v>
      </c>
      <c r="O226">
        <v>3.982300884955752</v>
      </c>
      <c r="P226">
        <v>10.17699115044248</v>
      </c>
      <c r="Q226">
        <v>0.8849557522123894</v>
      </c>
      <c r="R226">
        <v>3.982300884955752</v>
      </c>
      <c r="S226">
        <v>4.424778761061947</v>
      </c>
      <c r="T226">
        <v>7.079646017699115</v>
      </c>
      <c r="U226">
        <v>2.654867256637168</v>
      </c>
      <c r="V226">
        <v>2.212389380530973</v>
      </c>
      <c r="W226">
        <v>3.539823008849558</v>
      </c>
      <c r="X226">
        <v>5.752212389380531</v>
      </c>
      <c r="Y226">
        <v>4.424778761061947</v>
      </c>
      <c r="Z226">
        <v>14.15929203539823</v>
      </c>
      <c r="AA226">
        <v>7.079646017699115</v>
      </c>
      <c r="AB226">
        <v>5.752212389380531</v>
      </c>
      <c r="AC226">
        <v>2.212389380530973</v>
      </c>
      <c r="AD226">
        <v>6.194690265486726</v>
      </c>
    </row>
    <row r="227" spans="1:30">
      <c r="A227" t="s">
        <v>255</v>
      </c>
      <c r="B227" t="s">
        <v>1169</v>
      </c>
      <c r="C227" t="b">
        <v>0</v>
      </c>
      <c r="D227">
        <v>454</v>
      </c>
      <c r="E227">
        <v>8.851331901550292</v>
      </c>
      <c r="F227">
        <v>11.68425669997979</v>
      </c>
      <c r="G227" t="s">
        <v>1173</v>
      </c>
      <c r="H227">
        <v>-0.3348017621145377</v>
      </c>
      <c r="I227">
        <v>35.02334801762114</v>
      </c>
      <c r="J227">
        <v>0.1101321585903084</v>
      </c>
      <c r="K227">
        <v>4.405286343612334</v>
      </c>
      <c r="L227">
        <v>1.762114537444934</v>
      </c>
      <c r="M227">
        <v>3.524229074889868</v>
      </c>
      <c r="N227">
        <v>4.405286343612334</v>
      </c>
      <c r="O227">
        <v>2.643171806167401</v>
      </c>
      <c r="P227">
        <v>10.13215859030837</v>
      </c>
      <c r="Q227">
        <v>0.4405286343612335</v>
      </c>
      <c r="R227">
        <v>3.964757709251101</v>
      </c>
      <c r="S227">
        <v>6.167400881057269</v>
      </c>
      <c r="T227">
        <v>7.048458149779735</v>
      </c>
      <c r="U227">
        <v>1.3215859030837</v>
      </c>
      <c r="V227">
        <v>2.202643171806167</v>
      </c>
      <c r="W227">
        <v>4.405286343612334</v>
      </c>
      <c r="X227">
        <v>6.167400881057269</v>
      </c>
      <c r="Y227">
        <v>3.524229074889868</v>
      </c>
      <c r="Z227">
        <v>12.33480176211454</v>
      </c>
      <c r="AA227">
        <v>8.810572687224669</v>
      </c>
      <c r="AB227">
        <v>8.370044052863436</v>
      </c>
      <c r="AC227">
        <v>2.202643171806167</v>
      </c>
      <c r="AD227">
        <v>6.167400881057269</v>
      </c>
    </row>
    <row r="228" spans="1:30">
      <c r="A228" t="s">
        <v>256</v>
      </c>
      <c r="B228" t="s">
        <v>1169</v>
      </c>
      <c r="C228" t="b">
        <v>0</v>
      </c>
      <c r="D228">
        <v>452</v>
      </c>
      <c r="E228">
        <v>9.492083168029787</v>
      </c>
      <c r="F228">
        <v>25.70102546550683</v>
      </c>
      <c r="G228" t="s">
        <v>1175</v>
      </c>
      <c r="H228">
        <v>-0.3185840707964603</v>
      </c>
      <c r="I228">
        <v>29.71690265486725</v>
      </c>
      <c r="J228">
        <v>0.09734513274336283</v>
      </c>
      <c r="K228">
        <v>3.539823008849558</v>
      </c>
      <c r="L228">
        <v>1.769911504424779</v>
      </c>
      <c r="M228">
        <v>3.539823008849558</v>
      </c>
      <c r="N228">
        <v>3.097345132743363</v>
      </c>
      <c r="O228">
        <v>3.982300884955752</v>
      </c>
      <c r="P228">
        <v>10.61946902654867</v>
      </c>
      <c r="Q228">
        <v>1.769911504424779</v>
      </c>
      <c r="R228">
        <v>2.654867256637168</v>
      </c>
      <c r="S228">
        <v>6.194690265486726</v>
      </c>
      <c r="T228">
        <v>7.964601769911504</v>
      </c>
      <c r="U228">
        <v>2.212389380530973</v>
      </c>
      <c r="V228">
        <v>3.982300884955752</v>
      </c>
      <c r="W228">
        <v>3.982300884955752</v>
      </c>
      <c r="X228">
        <v>5.752212389380531</v>
      </c>
      <c r="Y228">
        <v>4.424778761061947</v>
      </c>
      <c r="Z228">
        <v>11.94690265486726</v>
      </c>
      <c r="AA228">
        <v>7.522123893805309</v>
      </c>
      <c r="AB228">
        <v>9.292035398230089</v>
      </c>
      <c r="AC228">
        <v>1.769911504424779</v>
      </c>
      <c r="AD228">
        <v>3.982300884955752</v>
      </c>
    </row>
    <row r="229" spans="1:30">
      <c r="A229" t="s">
        <v>257</v>
      </c>
      <c r="B229" t="s">
        <v>1169</v>
      </c>
      <c r="C229" t="b">
        <v>0</v>
      </c>
      <c r="D229">
        <v>446</v>
      </c>
      <c r="E229">
        <v>7.075226783752441</v>
      </c>
      <c r="F229">
        <v>4.768036538405397</v>
      </c>
      <c r="G229" t="s">
        <v>1174</v>
      </c>
      <c r="H229">
        <v>-0.2883408071748882</v>
      </c>
      <c r="I229">
        <v>42.31569506726458</v>
      </c>
      <c r="J229">
        <v>0.1390134529147982</v>
      </c>
      <c r="K229">
        <v>6.278026905829597</v>
      </c>
      <c r="L229">
        <v>1.79372197309417</v>
      </c>
      <c r="M229">
        <v>4.035874439461884</v>
      </c>
      <c r="N229">
        <v>3.139013452914798</v>
      </c>
      <c r="O229">
        <v>3.587443946188341</v>
      </c>
      <c r="P229">
        <v>10.31390134529148</v>
      </c>
      <c r="Q229">
        <v>0.8968609865470852</v>
      </c>
      <c r="R229">
        <v>3.139013452914798</v>
      </c>
      <c r="S229">
        <v>4.035874439461884</v>
      </c>
      <c r="T229">
        <v>7.623318385650224</v>
      </c>
      <c r="U229">
        <v>1.345291479820628</v>
      </c>
      <c r="V229">
        <v>1.345291479820628</v>
      </c>
      <c r="W229">
        <v>4.035874439461884</v>
      </c>
      <c r="X229">
        <v>6.278026905829597</v>
      </c>
      <c r="Y229">
        <v>3.139013452914798</v>
      </c>
      <c r="Z229">
        <v>13.45291479820628</v>
      </c>
      <c r="AA229">
        <v>9.417040358744394</v>
      </c>
      <c r="AB229">
        <v>5.829596412556054</v>
      </c>
      <c r="AC229">
        <v>2.690582959641256</v>
      </c>
      <c r="AD229">
        <v>7.623318385650224</v>
      </c>
    </row>
    <row r="230" spans="1:30">
      <c r="A230" t="s">
        <v>258</v>
      </c>
      <c r="B230" t="s">
        <v>1169</v>
      </c>
      <c r="C230" t="b">
        <v>0</v>
      </c>
      <c r="D230">
        <v>458</v>
      </c>
      <c r="E230">
        <v>8.052181816101072</v>
      </c>
      <c r="F230">
        <v>7.023579953507721</v>
      </c>
      <c r="G230" t="s">
        <v>1174</v>
      </c>
      <c r="H230">
        <v>-0.2912663755458518</v>
      </c>
      <c r="I230">
        <v>45.79956331877731</v>
      </c>
      <c r="J230">
        <v>0.1135371179039301</v>
      </c>
      <c r="K230">
        <v>6.986899563318778</v>
      </c>
      <c r="L230">
        <v>1.746724890829694</v>
      </c>
      <c r="M230">
        <v>3.493449781659389</v>
      </c>
      <c r="N230">
        <v>3.930131004366812</v>
      </c>
      <c r="O230">
        <v>3.493449781659389</v>
      </c>
      <c r="P230">
        <v>8.733624454148472</v>
      </c>
      <c r="Q230">
        <v>0.8733624454148472</v>
      </c>
      <c r="R230">
        <v>5.240174672489083</v>
      </c>
      <c r="S230">
        <v>3.930131004366812</v>
      </c>
      <c r="T230">
        <v>7.423580786026201</v>
      </c>
      <c r="U230">
        <v>1.746724890829694</v>
      </c>
      <c r="V230">
        <v>3.493449781659389</v>
      </c>
      <c r="W230">
        <v>4.366812227074236</v>
      </c>
      <c r="X230">
        <v>5.240174672489083</v>
      </c>
      <c r="Y230">
        <v>3.930131004366812</v>
      </c>
      <c r="Z230">
        <v>12.66375545851528</v>
      </c>
      <c r="AA230">
        <v>10.48034934497817</v>
      </c>
      <c r="AB230">
        <v>4.366812227074236</v>
      </c>
      <c r="AC230">
        <v>3.056768558951965</v>
      </c>
      <c r="AD230">
        <v>4.803493449781659</v>
      </c>
    </row>
    <row r="231" spans="1:30">
      <c r="A231" t="s">
        <v>259</v>
      </c>
      <c r="B231" t="s">
        <v>1169</v>
      </c>
      <c r="C231" t="b">
        <v>0</v>
      </c>
      <c r="D231">
        <v>468</v>
      </c>
      <c r="E231">
        <v>7.983007240295411</v>
      </c>
      <c r="F231">
        <v>5.588998298387949</v>
      </c>
      <c r="G231" t="s">
        <v>1174</v>
      </c>
      <c r="H231">
        <v>-0.3871794871794873</v>
      </c>
      <c r="I231">
        <v>33.24743589743589</v>
      </c>
      <c r="J231">
        <v>0.1239316239316239</v>
      </c>
      <c r="K231">
        <v>5.982905982905983</v>
      </c>
      <c r="L231">
        <v>1.709401709401709</v>
      </c>
      <c r="M231">
        <v>3.846153846153846</v>
      </c>
      <c r="N231">
        <v>3.846153846153846</v>
      </c>
      <c r="O231">
        <v>2.991452991452991</v>
      </c>
      <c r="P231">
        <v>8.974358974358974</v>
      </c>
      <c r="Q231">
        <v>0.4273504273504273</v>
      </c>
      <c r="R231">
        <v>2.991452991452991</v>
      </c>
      <c r="S231">
        <v>5.128205128205129</v>
      </c>
      <c r="T231">
        <v>6.837606837606837</v>
      </c>
      <c r="U231">
        <v>1.282051282051282</v>
      </c>
      <c r="V231">
        <v>3.418803418803419</v>
      </c>
      <c r="W231">
        <v>3.418803418803419</v>
      </c>
      <c r="X231">
        <v>7.264957264957265</v>
      </c>
      <c r="Y231">
        <v>2.991452991452991</v>
      </c>
      <c r="Z231">
        <v>13.24786324786325</v>
      </c>
      <c r="AA231">
        <v>8.547008547008547</v>
      </c>
      <c r="AB231">
        <v>7.692307692307693</v>
      </c>
      <c r="AC231">
        <v>1.709401709401709</v>
      </c>
      <c r="AD231">
        <v>7.692307692307693</v>
      </c>
    </row>
    <row r="232" spans="1:30">
      <c r="A232" t="s">
        <v>260</v>
      </c>
      <c r="B232" t="s">
        <v>1169</v>
      </c>
      <c r="C232" t="b">
        <v>0</v>
      </c>
      <c r="D232">
        <v>452</v>
      </c>
      <c r="E232">
        <v>8.745410346984862</v>
      </c>
      <c r="F232">
        <v>9.456133100708961</v>
      </c>
      <c r="G232" t="s">
        <v>1174</v>
      </c>
      <c r="H232">
        <v>-0.1451327433628318</v>
      </c>
      <c r="I232">
        <v>48.12964601769917</v>
      </c>
      <c r="J232">
        <v>0.1238938053097345</v>
      </c>
      <c r="K232">
        <v>7.079646017699115</v>
      </c>
      <c r="L232">
        <v>1.769911504424779</v>
      </c>
      <c r="M232">
        <v>3.097345132743363</v>
      </c>
      <c r="N232">
        <v>3.982300884955752</v>
      </c>
      <c r="O232">
        <v>3.982300884955752</v>
      </c>
      <c r="P232">
        <v>10.61946902654867</v>
      </c>
      <c r="Q232">
        <v>0.4424778761061947</v>
      </c>
      <c r="R232">
        <v>4.424778761061947</v>
      </c>
      <c r="S232">
        <v>3.097345132743363</v>
      </c>
      <c r="T232">
        <v>8.849557522123893</v>
      </c>
      <c r="U232">
        <v>1.769911504424779</v>
      </c>
      <c r="V232">
        <v>2.212389380530973</v>
      </c>
      <c r="W232">
        <v>4.867256637168142</v>
      </c>
      <c r="X232">
        <v>4.867256637168142</v>
      </c>
      <c r="Y232">
        <v>5.309734513274337</v>
      </c>
      <c r="Z232">
        <v>12.38938053097345</v>
      </c>
      <c r="AA232">
        <v>7.079646017699115</v>
      </c>
      <c r="AB232">
        <v>5.752212389380531</v>
      </c>
      <c r="AC232">
        <v>2.212389380530973</v>
      </c>
      <c r="AD232">
        <v>6.194690265486726</v>
      </c>
    </row>
    <row r="233" spans="1:30">
      <c r="A233" t="s">
        <v>261</v>
      </c>
      <c r="B233" t="s">
        <v>1169</v>
      </c>
      <c r="C233" t="b">
        <v>0</v>
      </c>
      <c r="D233">
        <v>456</v>
      </c>
      <c r="E233">
        <v>5.863021659851074</v>
      </c>
      <c r="F233">
        <v>1.471525190545201</v>
      </c>
      <c r="G233" t="s">
        <v>1174</v>
      </c>
      <c r="H233">
        <v>-0.2938596491228072</v>
      </c>
      <c r="I233">
        <v>35.34649122807015</v>
      </c>
      <c r="J233">
        <v>0.1052631578947369</v>
      </c>
      <c r="K233">
        <v>8.771929824561404</v>
      </c>
      <c r="L233">
        <v>1.754385964912281</v>
      </c>
      <c r="M233">
        <v>5.263157894736842</v>
      </c>
      <c r="N233">
        <v>3.070175438596491</v>
      </c>
      <c r="O233">
        <v>2.192982456140351</v>
      </c>
      <c r="P233">
        <v>13.1578947368421</v>
      </c>
      <c r="Q233">
        <v>0.4385964912280702</v>
      </c>
      <c r="R233">
        <v>3.070175438596491</v>
      </c>
      <c r="S233">
        <v>3.070175438596491</v>
      </c>
      <c r="T233">
        <v>6.578947368421052</v>
      </c>
      <c r="U233">
        <v>0.8771929824561403</v>
      </c>
      <c r="V233">
        <v>3.947368421052631</v>
      </c>
      <c r="W233">
        <v>3.070175438596491</v>
      </c>
      <c r="X233">
        <v>4.824561403508772</v>
      </c>
      <c r="Y233">
        <v>4.824561403508772</v>
      </c>
      <c r="Z233">
        <v>12.28070175438597</v>
      </c>
      <c r="AA233">
        <v>6.578947368421052</v>
      </c>
      <c r="AB233">
        <v>7.894736842105263</v>
      </c>
      <c r="AC233">
        <v>2.631578947368421</v>
      </c>
      <c r="AD233">
        <v>5.701754385964913</v>
      </c>
    </row>
    <row r="234" spans="1:30">
      <c r="A234" t="s">
        <v>262</v>
      </c>
      <c r="B234" t="s">
        <v>1169</v>
      </c>
      <c r="C234" t="b">
        <v>0</v>
      </c>
      <c r="D234">
        <v>456</v>
      </c>
      <c r="E234">
        <v>4.923984718322752</v>
      </c>
      <c r="F234">
        <v>-5.94235004907258</v>
      </c>
      <c r="G234" t="s">
        <v>1174</v>
      </c>
      <c r="H234">
        <v>-0.2504385964912281</v>
      </c>
      <c r="I234">
        <v>38.84035087719298</v>
      </c>
      <c r="J234">
        <v>0.1096491228070176</v>
      </c>
      <c r="K234">
        <v>8.771929824561404</v>
      </c>
      <c r="L234">
        <v>1.754385964912281</v>
      </c>
      <c r="M234">
        <v>4.824561403508772</v>
      </c>
      <c r="N234">
        <v>4.824561403508772</v>
      </c>
      <c r="O234">
        <v>3.508771929824561</v>
      </c>
      <c r="P234">
        <v>10.08771929824561</v>
      </c>
      <c r="Q234">
        <v>0.4385964912280702</v>
      </c>
      <c r="R234">
        <v>3.947368421052631</v>
      </c>
      <c r="S234">
        <v>3.508771929824561</v>
      </c>
      <c r="T234">
        <v>6.578947368421052</v>
      </c>
      <c r="U234">
        <v>1.315789473684211</v>
      </c>
      <c r="V234">
        <v>1.315789473684211</v>
      </c>
      <c r="W234">
        <v>3.947368421052631</v>
      </c>
      <c r="X234">
        <v>6.140350877192983</v>
      </c>
      <c r="Y234">
        <v>3.947368421052631</v>
      </c>
      <c r="Z234">
        <v>13.1578947368421</v>
      </c>
      <c r="AA234">
        <v>7.894736842105263</v>
      </c>
      <c r="AB234">
        <v>6.578947368421052</v>
      </c>
      <c r="AC234">
        <v>2.192982456140351</v>
      </c>
      <c r="AD234">
        <v>5.263157894736842</v>
      </c>
    </row>
    <row r="235" spans="1:30">
      <c r="A235" t="s">
        <v>263</v>
      </c>
      <c r="B235" t="s">
        <v>1169</v>
      </c>
      <c r="C235" t="b">
        <v>0</v>
      </c>
      <c r="D235">
        <v>474</v>
      </c>
      <c r="E235">
        <v>8.041995811462403</v>
      </c>
      <c r="F235">
        <v>4.227585560804997</v>
      </c>
      <c r="G235" t="s">
        <v>1174</v>
      </c>
      <c r="H235">
        <v>-0.2940928270042193</v>
      </c>
      <c r="I235">
        <v>43.72156118143462</v>
      </c>
      <c r="J235">
        <v>0.1139240506329114</v>
      </c>
      <c r="K235">
        <v>4.641350210970464</v>
      </c>
      <c r="L235">
        <v>1.687763713080169</v>
      </c>
      <c r="M235">
        <v>4.641350210970464</v>
      </c>
      <c r="N235">
        <v>3.79746835443038</v>
      </c>
      <c r="O235">
        <v>2.953586497890295</v>
      </c>
      <c r="P235">
        <v>11.39240506329114</v>
      </c>
      <c r="Q235">
        <v>0</v>
      </c>
      <c r="R235">
        <v>4.219409282700422</v>
      </c>
      <c r="S235">
        <v>3.375527426160338</v>
      </c>
      <c r="T235">
        <v>9.282700421940929</v>
      </c>
      <c r="U235">
        <v>1.687763713080169</v>
      </c>
      <c r="V235">
        <v>2.531645569620253</v>
      </c>
      <c r="W235">
        <v>4.219409282700422</v>
      </c>
      <c r="X235">
        <v>5.485232067510548</v>
      </c>
      <c r="Y235">
        <v>5.485232067510548</v>
      </c>
      <c r="Z235">
        <v>13.08016877637131</v>
      </c>
      <c r="AA235">
        <v>7.172995780590718</v>
      </c>
      <c r="AB235">
        <v>5.907172995780591</v>
      </c>
      <c r="AC235">
        <v>1.687763713080169</v>
      </c>
      <c r="AD235">
        <v>6.751054852320675</v>
      </c>
    </row>
    <row r="236" spans="1:30">
      <c r="A236" t="s">
        <v>264</v>
      </c>
      <c r="B236" t="s">
        <v>1169</v>
      </c>
      <c r="C236" t="b">
        <v>0</v>
      </c>
      <c r="D236">
        <v>458</v>
      </c>
      <c r="E236">
        <v>8.062303352355958</v>
      </c>
      <c r="F236">
        <v>4.581703402401089</v>
      </c>
      <c r="G236" t="s">
        <v>1174</v>
      </c>
      <c r="H236">
        <v>-0.3336244541484717</v>
      </c>
      <c r="I236">
        <v>41.9056768558952</v>
      </c>
      <c r="J236">
        <v>0.1266375545851529</v>
      </c>
      <c r="K236">
        <v>6.986899563318778</v>
      </c>
      <c r="L236">
        <v>1.746724890829694</v>
      </c>
      <c r="M236">
        <v>3.930131004366812</v>
      </c>
      <c r="N236">
        <v>5.240174672489083</v>
      </c>
      <c r="O236">
        <v>3.930131004366812</v>
      </c>
      <c r="P236">
        <v>10.91703056768559</v>
      </c>
      <c r="Q236">
        <v>0</v>
      </c>
      <c r="R236">
        <v>3.056768558951965</v>
      </c>
      <c r="S236">
        <v>3.493449781659389</v>
      </c>
      <c r="T236">
        <v>8.733624454148472</v>
      </c>
      <c r="U236">
        <v>0.8733624454148472</v>
      </c>
      <c r="V236">
        <v>1.746724890829694</v>
      </c>
      <c r="W236">
        <v>3.930131004366812</v>
      </c>
      <c r="X236">
        <v>6.11353711790393</v>
      </c>
      <c r="Y236">
        <v>6.11353711790393</v>
      </c>
      <c r="Z236">
        <v>12.22707423580786</v>
      </c>
      <c r="AA236">
        <v>6.11353711790393</v>
      </c>
      <c r="AB236">
        <v>6.11353711790393</v>
      </c>
      <c r="AC236">
        <v>3.056768558951965</v>
      </c>
      <c r="AD236">
        <v>5.676855895196507</v>
      </c>
    </row>
    <row r="237" spans="1:30">
      <c r="A237" t="s">
        <v>265</v>
      </c>
      <c r="B237" t="s">
        <v>1169</v>
      </c>
      <c r="C237" t="b">
        <v>0</v>
      </c>
      <c r="D237">
        <v>462</v>
      </c>
      <c r="E237">
        <v>8.446212577819825</v>
      </c>
      <c r="F237">
        <v>7.26198658467834</v>
      </c>
      <c r="G237" t="s">
        <v>1174</v>
      </c>
      <c r="H237">
        <v>-0.4337662337662336</v>
      </c>
      <c r="I237">
        <v>38.40346320346318</v>
      </c>
      <c r="J237">
        <v>0.1082251082251082</v>
      </c>
      <c r="K237">
        <v>6.060606060606061</v>
      </c>
      <c r="L237">
        <v>1.731601731601732</v>
      </c>
      <c r="M237">
        <v>3.896103896103896</v>
      </c>
      <c r="N237">
        <v>3.03030303030303</v>
      </c>
      <c r="O237">
        <v>1.731601731601732</v>
      </c>
      <c r="P237">
        <v>10.82251082251082</v>
      </c>
      <c r="Q237">
        <v>0.4329004329004329</v>
      </c>
      <c r="R237">
        <v>3.03030303030303</v>
      </c>
      <c r="S237">
        <v>4.329004329004329</v>
      </c>
      <c r="T237">
        <v>5.627705627705628</v>
      </c>
      <c r="U237">
        <v>2.164502164502164</v>
      </c>
      <c r="V237">
        <v>4.329004329004329</v>
      </c>
      <c r="W237">
        <v>4.329004329004329</v>
      </c>
      <c r="X237">
        <v>6.060606060606061</v>
      </c>
      <c r="Y237">
        <v>3.463203463203463</v>
      </c>
      <c r="Z237">
        <v>12.55411255411255</v>
      </c>
      <c r="AA237">
        <v>9.956709956709958</v>
      </c>
      <c r="AB237">
        <v>7.359307359307359</v>
      </c>
      <c r="AC237">
        <v>2.597402597402597</v>
      </c>
      <c r="AD237">
        <v>6.493506493506493</v>
      </c>
    </row>
    <row r="238" spans="1:30">
      <c r="A238" t="s">
        <v>266</v>
      </c>
      <c r="B238" t="s">
        <v>1169</v>
      </c>
      <c r="C238" t="b">
        <v>0</v>
      </c>
      <c r="D238">
        <v>458</v>
      </c>
      <c r="E238">
        <v>5.445880317687987</v>
      </c>
      <c r="F238">
        <v>-0.3153005951473347</v>
      </c>
      <c r="G238" t="s">
        <v>1174</v>
      </c>
      <c r="H238">
        <v>-0.2873362445414849</v>
      </c>
      <c r="I238">
        <v>42.30567685589518</v>
      </c>
      <c r="J238">
        <v>0.1048034934497817</v>
      </c>
      <c r="K238">
        <v>6.986899563318778</v>
      </c>
      <c r="L238">
        <v>1.746724890829694</v>
      </c>
      <c r="M238">
        <v>3.493449781659389</v>
      </c>
      <c r="N238">
        <v>4.366812227074236</v>
      </c>
      <c r="O238">
        <v>2.183406113537118</v>
      </c>
      <c r="P238">
        <v>11.79039301310044</v>
      </c>
      <c r="Q238">
        <v>0.4366812227074236</v>
      </c>
      <c r="R238">
        <v>2.183406113537118</v>
      </c>
      <c r="S238">
        <v>3.493449781659389</v>
      </c>
      <c r="T238">
        <v>7.860262008733624</v>
      </c>
      <c r="U238">
        <v>1.310043668122271</v>
      </c>
      <c r="V238">
        <v>1.746724890829694</v>
      </c>
      <c r="W238">
        <v>5.240174672489083</v>
      </c>
      <c r="X238">
        <v>6.11353711790393</v>
      </c>
      <c r="Y238">
        <v>3.493449781659389</v>
      </c>
      <c r="Z238">
        <v>12.66375545851528</v>
      </c>
      <c r="AA238">
        <v>9.170305676855895</v>
      </c>
      <c r="AB238">
        <v>7.423580786026201</v>
      </c>
      <c r="AC238">
        <v>2.620087336244541</v>
      </c>
      <c r="AD238">
        <v>5.676855895196507</v>
      </c>
    </row>
    <row r="239" spans="1:30">
      <c r="A239" t="s">
        <v>267</v>
      </c>
      <c r="B239" t="s">
        <v>1169</v>
      </c>
      <c r="C239" t="b">
        <v>0</v>
      </c>
      <c r="D239">
        <v>452</v>
      </c>
      <c r="E239">
        <v>8.488052558898929</v>
      </c>
      <c r="F239">
        <v>5.953652146096871</v>
      </c>
      <c r="G239" t="s">
        <v>1174</v>
      </c>
      <c r="H239">
        <v>-0.3070796460176992</v>
      </c>
      <c r="I239">
        <v>52.92389380530982</v>
      </c>
      <c r="J239">
        <v>0.1283185840707965</v>
      </c>
      <c r="K239">
        <v>6.63716814159292</v>
      </c>
      <c r="L239">
        <v>1.769911504424779</v>
      </c>
      <c r="M239">
        <v>3.097345132743363</v>
      </c>
      <c r="N239">
        <v>3.982300884955752</v>
      </c>
      <c r="O239">
        <v>3.539823008849558</v>
      </c>
      <c r="P239">
        <v>9.292035398230089</v>
      </c>
      <c r="Q239">
        <v>0</v>
      </c>
      <c r="R239">
        <v>5.309734513274337</v>
      </c>
      <c r="S239">
        <v>3.097345132743363</v>
      </c>
      <c r="T239">
        <v>5.309734513274337</v>
      </c>
      <c r="U239">
        <v>2.654867256637168</v>
      </c>
      <c r="V239">
        <v>1.327433628318584</v>
      </c>
      <c r="W239">
        <v>5.309734513274337</v>
      </c>
      <c r="X239">
        <v>7.964601769911504</v>
      </c>
      <c r="Y239">
        <v>4.867256637168142</v>
      </c>
      <c r="Z239">
        <v>13.71681415929203</v>
      </c>
      <c r="AA239">
        <v>7.079646017699115</v>
      </c>
      <c r="AB239">
        <v>5.752212389380531</v>
      </c>
      <c r="AC239">
        <v>3.097345132743363</v>
      </c>
      <c r="AD239">
        <v>6.194690265486726</v>
      </c>
    </row>
    <row r="240" spans="1:30">
      <c r="A240" t="s">
        <v>268</v>
      </c>
      <c r="B240" t="s">
        <v>1169</v>
      </c>
      <c r="C240" t="b">
        <v>0</v>
      </c>
      <c r="D240">
        <v>444</v>
      </c>
      <c r="E240">
        <v>8.713305091857908</v>
      </c>
      <c r="F240">
        <v>9.455945267415153</v>
      </c>
      <c r="G240" t="s">
        <v>1174</v>
      </c>
      <c r="H240">
        <v>-0.3045045045045047</v>
      </c>
      <c r="I240">
        <v>35.50765765765767</v>
      </c>
      <c r="J240">
        <v>0.1216216216216216</v>
      </c>
      <c r="K240">
        <v>6.306306306306307</v>
      </c>
      <c r="L240">
        <v>1.801801801801802</v>
      </c>
      <c r="M240">
        <v>3.153153153153153</v>
      </c>
      <c r="N240">
        <v>4.054054054054054</v>
      </c>
      <c r="O240">
        <v>2.702702702702703</v>
      </c>
      <c r="P240">
        <v>10.36036036036036</v>
      </c>
      <c r="Q240">
        <v>0.4504504504504505</v>
      </c>
      <c r="R240">
        <v>4.954954954954955</v>
      </c>
      <c r="S240">
        <v>4.504504504504505</v>
      </c>
      <c r="T240">
        <v>7.207207207207207</v>
      </c>
      <c r="U240">
        <v>1.801801801801802</v>
      </c>
      <c r="V240">
        <v>0.4504504504504505</v>
      </c>
      <c r="W240">
        <v>4.954954954954955</v>
      </c>
      <c r="X240">
        <v>6.756756756756757</v>
      </c>
      <c r="Y240">
        <v>4.054054054054054</v>
      </c>
      <c r="Z240">
        <v>15.31531531531532</v>
      </c>
      <c r="AA240">
        <v>6.756756756756757</v>
      </c>
      <c r="AB240">
        <v>4.954954954954955</v>
      </c>
      <c r="AC240">
        <v>3.153153153153153</v>
      </c>
      <c r="AD240">
        <v>6.306306306306307</v>
      </c>
    </row>
    <row r="241" spans="1:30">
      <c r="A241" t="s">
        <v>269</v>
      </c>
      <c r="B241" t="s">
        <v>1169</v>
      </c>
      <c r="C241" t="b">
        <v>0</v>
      </c>
      <c r="D241">
        <v>452</v>
      </c>
      <c r="E241">
        <v>8.921086692810061</v>
      </c>
      <c r="F241">
        <v>11.02998093080286</v>
      </c>
      <c r="G241" t="s">
        <v>1173</v>
      </c>
      <c r="H241">
        <v>-0.4172566371681417</v>
      </c>
      <c r="I241">
        <v>42.64159292035397</v>
      </c>
      <c r="J241">
        <v>0.1106194690265487</v>
      </c>
      <c r="K241">
        <v>7.964601769911504</v>
      </c>
      <c r="L241">
        <v>1.769911504424779</v>
      </c>
      <c r="M241">
        <v>3.539823008849558</v>
      </c>
      <c r="N241">
        <v>2.654867256637168</v>
      </c>
      <c r="O241">
        <v>1.327433628318584</v>
      </c>
      <c r="P241">
        <v>10.17699115044248</v>
      </c>
      <c r="Q241">
        <v>0.4424778761061947</v>
      </c>
      <c r="R241">
        <v>2.654867256637168</v>
      </c>
      <c r="S241">
        <v>3.982300884955752</v>
      </c>
      <c r="T241">
        <v>5.752212389380531</v>
      </c>
      <c r="U241">
        <v>2.212389380530973</v>
      </c>
      <c r="V241">
        <v>3.097345132743363</v>
      </c>
      <c r="W241">
        <v>3.982300884955752</v>
      </c>
      <c r="X241">
        <v>7.522123893805309</v>
      </c>
      <c r="Y241">
        <v>3.982300884955752</v>
      </c>
      <c r="Z241">
        <v>12.38938053097345</v>
      </c>
      <c r="AA241">
        <v>9.734513274336283</v>
      </c>
      <c r="AB241">
        <v>7.079646017699115</v>
      </c>
      <c r="AC241">
        <v>3.982300884955752</v>
      </c>
      <c r="AD241">
        <v>5.752212389380531</v>
      </c>
    </row>
    <row r="242" spans="1:30">
      <c r="A242" t="s">
        <v>270</v>
      </c>
      <c r="B242" t="s">
        <v>1169</v>
      </c>
      <c r="C242" t="b">
        <v>0</v>
      </c>
      <c r="D242">
        <v>446</v>
      </c>
      <c r="E242">
        <v>9.045704078674316</v>
      </c>
      <c r="F242">
        <v>13.26204919577628</v>
      </c>
      <c r="G242" t="s">
        <v>1173</v>
      </c>
      <c r="H242">
        <v>-0.316591928251121</v>
      </c>
      <c r="I242">
        <v>40.38744394618833</v>
      </c>
      <c r="J242">
        <v>0.1121076233183856</v>
      </c>
      <c r="K242">
        <v>3.587443946188341</v>
      </c>
      <c r="L242">
        <v>1.79372197309417</v>
      </c>
      <c r="M242">
        <v>4.035874439461884</v>
      </c>
      <c r="N242">
        <v>3.139013452914798</v>
      </c>
      <c r="O242">
        <v>3.587443946188341</v>
      </c>
      <c r="P242">
        <v>10.31390134529148</v>
      </c>
      <c r="Q242">
        <v>0.4484304932735426</v>
      </c>
      <c r="R242">
        <v>2.690582959641256</v>
      </c>
      <c r="S242">
        <v>5.381165919282512</v>
      </c>
      <c r="T242">
        <v>6.726457399103139</v>
      </c>
      <c r="U242">
        <v>1.79372197309417</v>
      </c>
      <c r="V242">
        <v>2.242152466367713</v>
      </c>
      <c r="W242">
        <v>4.932735426008969</v>
      </c>
      <c r="X242">
        <v>6.278026905829597</v>
      </c>
      <c r="Y242">
        <v>4.035874439461884</v>
      </c>
      <c r="Z242">
        <v>13.45291479820628</v>
      </c>
      <c r="AA242">
        <v>8.52017937219731</v>
      </c>
      <c r="AB242">
        <v>9.417040358744394</v>
      </c>
      <c r="AC242">
        <v>2.242152466367713</v>
      </c>
      <c r="AD242">
        <v>5.381165919282512</v>
      </c>
    </row>
    <row r="243" spans="1:30">
      <c r="A243" t="s">
        <v>271</v>
      </c>
      <c r="B243" t="s">
        <v>1169</v>
      </c>
      <c r="C243" t="b">
        <v>0</v>
      </c>
      <c r="D243">
        <v>468</v>
      </c>
      <c r="E243">
        <v>5.002365684509278</v>
      </c>
      <c r="F243">
        <v>-4.698412949153713</v>
      </c>
      <c r="G243" t="s">
        <v>1174</v>
      </c>
      <c r="H243">
        <v>-0.2965811965811969</v>
      </c>
      <c r="I243">
        <v>49.62948717948724</v>
      </c>
      <c r="J243">
        <v>0.1068376068376068</v>
      </c>
      <c r="K243">
        <v>5.555555555555555</v>
      </c>
      <c r="L243">
        <v>1.709401709401709</v>
      </c>
      <c r="M243">
        <v>5.128205128205129</v>
      </c>
      <c r="N243">
        <v>3.846153846153846</v>
      </c>
      <c r="O243">
        <v>3.846153846153846</v>
      </c>
      <c r="P243">
        <v>11.96581196581197</v>
      </c>
      <c r="Q243">
        <v>0.8547008547008547</v>
      </c>
      <c r="R243">
        <v>3.418803418803419</v>
      </c>
      <c r="S243">
        <v>2.136752136752137</v>
      </c>
      <c r="T243">
        <v>6.837606837606837</v>
      </c>
      <c r="U243">
        <v>1.282051282051282</v>
      </c>
      <c r="V243">
        <v>2.991452991452991</v>
      </c>
      <c r="W243">
        <v>2.991452991452991</v>
      </c>
      <c r="X243">
        <v>5.555555555555555</v>
      </c>
      <c r="Y243">
        <v>4.700854700854701</v>
      </c>
      <c r="Z243">
        <v>17.09401709401709</v>
      </c>
      <c r="AA243">
        <v>5.982905982905983</v>
      </c>
      <c r="AB243">
        <v>7.264957264957265</v>
      </c>
      <c r="AC243">
        <v>2.136752136752137</v>
      </c>
      <c r="AD243">
        <v>4.700854700854701</v>
      </c>
    </row>
    <row r="244" spans="1:30">
      <c r="A244" t="s">
        <v>272</v>
      </c>
      <c r="B244" t="s">
        <v>1169</v>
      </c>
      <c r="C244" t="b">
        <v>0</v>
      </c>
      <c r="D244">
        <v>462</v>
      </c>
      <c r="E244">
        <v>5.03322925567627</v>
      </c>
      <c r="F244">
        <v>-4.132615775409214</v>
      </c>
      <c r="G244" t="s">
        <v>1174</v>
      </c>
      <c r="H244">
        <v>-0.2194805194805195</v>
      </c>
      <c r="I244">
        <v>37.77229437229436</v>
      </c>
      <c r="J244">
        <v>0.1082251082251082</v>
      </c>
      <c r="K244">
        <v>5.194805194805195</v>
      </c>
      <c r="L244">
        <v>1.731601731601732</v>
      </c>
      <c r="M244">
        <v>5.627705627705628</v>
      </c>
      <c r="N244">
        <v>3.896103896103896</v>
      </c>
      <c r="O244">
        <v>3.463203463203463</v>
      </c>
      <c r="P244">
        <v>9.956709956709958</v>
      </c>
      <c r="Q244">
        <v>0.4329004329004329</v>
      </c>
      <c r="R244">
        <v>3.896103896103896</v>
      </c>
      <c r="S244">
        <v>3.463203463203463</v>
      </c>
      <c r="T244">
        <v>8.658008658008658</v>
      </c>
      <c r="U244">
        <v>1.298701298701299</v>
      </c>
      <c r="V244">
        <v>2.597402597402597</v>
      </c>
      <c r="W244">
        <v>3.463203463203463</v>
      </c>
      <c r="X244">
        <v>5.627705627705628</v>
      </c>
      <c r="Y244">
        <v>4.329004329004329</v>
      </c>
      <c r="Z244">
        <v>13.85281385281385</v>
      </c>
      <c r="AA244">
        <v>7.359307359307359</v>
      </c>
      <c r="AB244">
        <v>7.792207792207792</v>
      </c>
      <c r="AC244">
        <v>2.164502164502164</v>
      </c>
      <c r="AD244">
        <v>5.194805194805195</v>
      </c>
    </row>
    <row r="245" spans="1:30">
      <c r="A245" t="s">
        <v>273</v>
      </c>
      <c r="B245" t="s">
        <v>1169</v>
      </c>
      <c r="C245" t="b">
        <v>0</v>
      </c>
      <c r="D245">
        <v>454</v>
      </c>
      <c r="E245">
        <v>5.618955039978027</v>
      </c>
      <c r="F245">
        <v>0.8720318134146297</v>
      </c>
      <c r="G245" t="s">
        <v>1174</v>
      </c>
      <c r="H245">
        <v>-0.3061674008810575</v>
      </c>
      <c r="I245">
        <v>34.65995594713655</v>
      </c>
      <c r="J245">
        <v>0.1233480176211454</v>
      </c>
      <c r="K245">
        <v>7.929515418502203</v>
      </c>
      <c r="L245">
        <v>1.762114537444934</v>
      </c>
      <c r="M245">
        <v>5.726872246696035</v>
      </c>
      <c r="N245">
        <v>3.964757709251101</v>
      </c>
      <c r="O245">
        <v>3.083700440528634</v>
      </c>
      <c r="P245">
        <v>11.01321585903084</v>
      </c>
      <c r="Q245">
        <v>1.3215859030837</v>
      </c>
      <c r="R245">
        <v>3.524229074889868</v>
      </c>
      <c r="S245">
        <v>4.405286343612334</v>
      </c>
      <c r="T245">
        <v>7.048458149779735</v>
      </c>
      <c r="U245">
        <v>0.8810572687224669</v>
      </c>
      <c r="V245">
        <v>2.643171806167401</v>
      </c>
      <c r="W245">
        <v>3.524229074889868</v>
      </c>
      <c r="X245">
        <v>4.845814977973569</v>
      </c>
      <c r="Y245">
        <v>3.964757709251101</v>
      </c>
      <c r="Z245">
        <v>9.691629955947137</v>
      </c>
      <c r="AA245">
        <v>7.929515418502203</v>
      </c>
      <c r="AB245">
        <v>7.488986784140969</v>
      </c>
      <c r="AC245">
        <v>2.643171806167401</v>
      </c>
      <c r="AD245">
        <v>6.607929515418502</v>
      </c>
    </row>
    <row r="246" spans="1:30">
      <c r="A246" t="s">
        <v>274</v>
      </c>
      <c r="B246" t="s">
        <v>1169</v>
      </c>
      <c r="C246" t="b">
        <v>0</v>
      </c>
      <c r="D246">
        <v>452</v>
      </c>
      <c r="E246">
        <v>9.074843788146975</v>
      </c>
      <c r="F246">
        <v>13.29240684010071</v>
      </c>
      <c r="G246" t="s">
        <v>1173</v>
      </c>
      <c r="H246">
        <v>-0.3340707964601773</v>
      </c>
      <c r="I246">
        <v>40.22482300884953</v>
      </c>
      <c r="J246">
        <v>0.1283185840707964</v>
      </c>
      <c r="K246">
        <v>6.63716814159292</v>
      </c>
      <c r="L246">
        <v>1.769911504424779</v>
      </c>
      <c r="M246">
        <v>3.097345132743363</v>
      </c>
      <c r="N246">
        <v>3.539823008849558</v>
      </c>
      <c r="O246">
        <v>4.424778761061947</v>
      </c>
      <c r="P246">
        <v>11.06194690265487</v>
      </c>
      <c r="Q246">
        <v>0.4424778761061947</v>
      </c>
      <c r="R246">
        <v>3.097345132743363</v>
      </c>
      <c r="S246">
        <v>3.982300884955752</v>
      </c>
      <c r="T246">
        <v>7.522123893805309</v>
      </c>
      <c r="U246">
        <v>1.327433628318584</v>
      </c>
      <c r="V246">
        <v>4.424778761061947</v>
      </c>
      <c r="W246">
        <v>5.309734513274337</v>
      </c>
      <c r="X246">
        <v>5.309734513274337</v>
      </c>
      <c r="Y246">
        <v>4.867256637168142</v>
      </c>
      <c r="Z246">
        <v>12.83185840707965</v>
      </c>
      <c r="AA246">
        <v>5.752212389380531</v>
      </c>
      <c r="AB246">
        <v>6.194690265486726</v>
      </c>
      <c r="AC246">
        <v>2.654867256637168</v>
      </c>
      <c r="AD246">
        <v>5.752212389380531</v>
      </c>
    </row>
    <row r="247" spans="1:30">
      <c r="A247" t="s">
        <v>275</v>
      </c>
      <c r="B247" t="s">
        <v>1169</v>
      </c>
      <c r="C247" t="b">
        <v>0</v>
      </c>
      <c r="D247">
        <v>452</v>
      </c>
      <c r="E247">
        <v>8.455882835388184</v>
      </c>
      <c r="F247">
        <v>10.40764230925472</v>
      </c>
      <c r="G247" t="s">
        <v>1173</v>
      </c>
      <c r="H247">
        <v>-0.2884955752212393</v>
      </c>
      <c r="I247">
        <v>46.48765486725665</v>
      </c>
      <c r="J247">
        <v>0.1283185840707964</v>
      </c>
      <c r="K247">
        <v>5.309734513274337</v>
      </c>
      <c r="L247">
        <v>1.769911504424779</v>
      </c>
      <c r="M247">
        <v>4.867256637168142</v>
      </c>
      <c r="N247">
        <v>3.097345132743363</v>
      </c>
      <c r="O247">
        <v>4.424778761061947</v>
      </c>
      <c r="P247">
        <v>9.734513274336283</v>
      </c>
      <c r="Q247">
        <v>1.327433628318584</v>
      </c>
      <c r="R247">
        <v>3.982300884955752</v>
      </c>
      <c r="S247">
        <v>4.867256637168142</v>
      </c>
      <c r="T247">
        <v>7.964601769911504</v>
      </c>
      <c r="U247">
        <v>1.769911504424779</v>
      </c>
      <c r="V247">
        <v>2.654867256637168</v>
      </c>
      <c r="W247">
        <v>3.097345132743363</v>
      </c>
      <c r="X247">
        <v>3.982300884955752</v>
      </c>
      <c r="Y247">
        <v>3.982300884955752</v>
      </c>
      <c r="Z247">
        <v>15.04424778761062</v>
      </c>
      <c r="AA247">
        <v>8.407079646017699</v>
      </c>
      <c r="AB247">
        <v>5.309734513274337</v>
      </c>
      <c r="AC247">
        <v>2.212389380530973</v>
      </c>
      <c r="AD247">
        <v>6.194690265486726</v>
      </c>
    </row>
    <row r="248" spans="1:30">
      <c r="A248" t="s">
        <v>276</v>
      </c>
      <c r="B248" t="s">
        <v>1169</v>
      </c>
      <c r="C248" t="b">
        <v>0</v>
      </c>
      <c r="D248">
        <v>458</v>
      </c>
      <c r="E248">
        <v>5.226936531066893</v>
      </c>
      <c r="F248">
        <v>-1.749376934296308</v>
      </c>
      <c r="G248" t="s">
        <v>1174</v>
      </c>
      <c r="H248">
        <v>-0.2755458515283845</v>
      </c>
      <c r="I248">
        <v>32.22139737991266</v>
      </c>
      <c r="J248">
        <v>0.1222707423580786</v>
      </c>
      <c r="K248">
        <v>5.676855895196507</v>
      </c>
      <c r="L248">
        <v>1.746724890829694</v>
      </c>
      <c r="M248">
        <v>3.930131004366812</v>
      </c>
      <c r="N248">
        <v>4.366812227074236</v>
      </c>
      <c r="O248">
        <v>3.930131004366812</v>
      </c>
      <c r="P248">
        <v>9.606986899563319</v>
      </c>
      <c r="Q248">
        <v>0</v>
      </c>
      <c r="R248">
        <v>3.930131004366812</v>
      </c>
      <c r="S248">
        <v>4.366812227074236</v>
      </c>
      <c r="T248">
        <v>6.550218340611353</v>
      </c>
      <c r="U248">
        <v>1.746724890829694</v>
      </c>
      <c r="V248">
        <v>3.493449781659389</v>
      </c>
      <c r="W248">
        <v>4.366812227074236</v>
      </c>
      <c r="X248">
        <v>6.11353711790393</v>
      </c>
      <c r="Y248">
        <v>3.056768558951965</v>
      </c>
      <c r="Z248">
        <v>12.22707423580786</v>
      </c>
      <c r="AA248">
        <v>9.170305676855895</v>
      </c>
      <c r="AB248">
        <v>7.423580786026201</v>
      </c>
      <c r="AC248">
        <v>2.620087336244541</v>
      </c>
      <c r="AD248">
        <v>5.676855895196507</v>
      </c>
    </row>
    <row r="249" spans="1:30">
      <c r="A249" t="s">
        <v>277</v>
      </c>
      <c r="B249" t="s">
        <v>1169</v>
      </c>
      <c r="C249" t="b">
        <v>0</v>
      </c>
      <c r="D249">
        <v>446</v>
      </c>
      <c r="E249">
        <v>8.429966545104982</v>
      </c>
      <c r="F249">
        <v>7.520657558933422</v>
      </c>
      <c r="G249" t="s">
        <v>1174</v>
      </c>
      <c r="H249">
        <v>-0.3349775784753364</v>
      </c>
      <c r="I249">
        <v>31.93139013452915</v>
      </c>
      <c r="J249">
        <v>0.1165919282511211</v>
      </c>
      <c r="K249">
        <v>6.726457399103139</v>
      </c>
      <c r="L249">
        <v>1.79372197309417</v>
      </c>
      <c r="M249">
        <v>3.587443946188341</v>
      </c>
      <c r="N249">
        <v>4.035874439461884</v>
      </c>
      <c r="O249">
        <v>3.139013452914798</v>
      </c>
      <c r="P249">
        <v>10.31390134529148</v>
      </c>
      <c r="Q249">
        <v>0.4484304932735426</v>
      </c>
      <c r="R249">
        <v>3.139013452914798</v>
      </c>
      <c r="S249">
        <v>5.829596412556054</v>
      </c>
      <c r="T249">
        <v>6.278026905829597</v>
      </c>
      <c r="U249">
        <v>1.79372197309417</v>
      </c>
      <c r="V249">
        <v>3.139013452914798</v>
      </c>
      <c r="W249">
        <v>4.035874439461884</v>
      </c>
      <c r="X249">
        <v>6.278026905829597</v>
      </c>
      <c r="Y249">
        <v>2.690582959641256</v>
      </c>
      <c r="Z249">
        <v>11.65919282511211</v>
      </c>
      <c r="AA249">
        <v>8.968609865470851</v>
      </c>
      <c r="AB249">
        <v>7.623318385650224</v>
      </c>
      <c r="AC249">
        <v>2.242152466367713</v>
      </c>
      <c r="AD249">
        <v>6.278026905829597</v>
      </c>
    </row>
    <row r="250" spans="1:30">
      <c r="A250" t="s">
        <v>278</v>
      </c>
      <c r="B250" t="s">
        <v>1169</v>
      </c>
      <c r="C250" t="b">
        <v>0</v>
      </c>
      <c r="D250">
        <v>456</v>
      </c>
      <c r="E250">
        <v>8.864161109924318</v>
      </c>
      <c r="F250">
        <v>14.43411726651919</v>
      </c>
      <c r="G250" t="s">
        <v>1173</v>
      </c>
      <c r="H250">
        <v>-0.38640350877193</v>
      </c>
      <c r="I250">
        <v>34.21890350877192</v>
      </c>
      <c r="J250">
        <v>0.1271929824561404</v>
      </c>
      <c r="K250">
        <v>4.824561403508772</v>
      </c>
      <c r="L250">
        <v>1.754385964912281</v>
      </c>
      <c r="M250">
        <v>3.947368421052631</v>
      </c>
      <c r="N250">
        <v>3.508771929824561</v>
      </c>
      <c r="O250">
        <v>3.947368421052631</v>
      </c>
      <c r="P250">
        <v>10.08771929824561</v>
      </c>
      <c r="Q250">
        <v>1.315789473684211</v>
      </c>
      <c r="R250">
        <v>3.947368421052631</v>
      </c>
      <c r="S250">
        <v>5.263157894736842</v>
      </c>
      <c r="T250">
        <v>7.456140350877193</v>
      </c>
      <c r="U250">
        <v>1.754385964912281</v>
      </c>
      <c r="V250">
        <v>2.192982456140351</v>
      </c>
      <c r="W250">
        <v>3.947368421052631</v>
      </c>
      <c r="X250">
        <v>6.578947368421052</v>
      </c>
      <c r="Y250">
        <v>3.947368421052631</v>
      </c>
      <c r="Z250">
        <v>12.28070175438597</v>
      </c>
      <c r="AA250">
        <v>8.771929824561404</v>
      </c>
      <c r="AB250">
        <v>5.701754385964913</v>
      </c>
      <c r="AC250">
        <v>2.192982456140351</v>
      </c>
      <c r="AD250">
        <v>6.578947368421052</v>
      </c>
    </row>
    <row r="251" spans="1:30">
      <c r="A251" t="s">
        <v>279</v>
      </c>
      <c r="B251" t="s">
        <v>1169</v>
      </c>
      <c r="C251" t="b">
        <v>0</v>
      </c>
      <c r="D251">
        <v>456</v>
      </c>
      <c r="E251">
        <v>5.756391716003418</v>
      </c>
      <c r="F251">
        <v>1.65138013296486</v>
      </c>
      <c r="G251" t="s">
        <v>1174</v>
      </c>
      <c r="H251">
        <v>-0.3907894736842107</v>
      </c>
      <c r="I251">
        <v>39.09342105263156</v>
      </c>
      <c r="J251">
        <v>0.1052631578947369</v>
      </c>
      <c r="K251">
        <v>5.701754385964913</v>
      </c>
      <c r="L251">
        <v>1.754385964912281</v>
      </c>
      <c r="M251">
        <v>4.385964912280702</v>
      </c>
      <c r="N251">
        <v>5.263157894736842</v>
      </c>
      <c r="O251">
        <v>3.070175438596491</v>
      </c>
      <c r="P251">
        <v>10.08771929824561</v>
      </c>
      <c r="Q251">
        <v>0.8771929824561403</v>
      </c>
      <c r="R251">
        <v>3.508771929824561</v>
      </c>
      <c r="S251">
        <v>4.824561403508772</v>
      </c>
      <c r="T251">
        <v>5.701754385964913</v>
      </c>
      <c r="U251">
        <v>2.192982456140351</v>
      </c>
      <c r="V251">
        <v>2.631578947368421</v>
      </c>
      <c r="W251">
        <v>4.385964912280702</v>
      </c>
      <c r="X251">
        <v>6.140350877192983</v>
      </c>
      <c r="Y251">
        <v>3.947368421052631</v>
      </c>
      <c r="Z251">
        <v>12.28070175438597</v>
      </c>
      <c r="AA251">
        <v>7.456140350877193</v>
      </c>
      <c r="AB251">
        <v>8.333333333333334</v>
      </c>
      <c r="AC251">
        <v>1.754385964912281</v>
      </c>
      <c r="AD251">
        <v>5.701754385964913</v>
      </c>
    </row>
    <row r="252" spans="1:30">
      <c r="A252" t="s">
        <v>280</v>
      </c>
      <c r="B252" t="s">
        <v>1169</v>
      </c>
      <c r="C252" t="b">
        <v>0</v>
      </c>
      <c r="D252">
        <v>466</v>
      </c>
      <c r="E252">
        <v>8.039674949645995</v>
      </c>
      <c r="F252">
        <v>5.658094798204999</v>
      </c>
      <c r="G252" t="s">
        <v>1174</v>
      </c>
      <c r="H252">
        <v>-0.2721030042918457</v>
      </c>
      <c r="I252">
        <v>40.66914163090129</v>
      </c>
      <c r="J252">
        <v>0.1244635193133047</v>
      </c>
      <c r="K252">
        <v>5.579399141630901</v>
      </c>
      <c r="L252">
        <v>1.716738197424893</v>
      </c>
      <c r="M252">
        <v>4.291845493562231</v>
      </c>
      <c r="N252">
        <v>3.862660944206008</v>
      </c>
      <c r="O252">
        <v>4.291845493562231</v>
      </c>
      <c r="P252">
        <v>11.58798283261803</v>
      </c>
      <c r="Q252">
        <v>0.4291845493562232</v>
      </c>
      <c r="R252">
        <v>4.291845493562231</v>
      </c>
      <c r="S252">
        <v>3.004291845493562</v>
      </c>
      <c r="T252">
        <v>6.866952789699571</v>
      </c>
      <c r="U252">
        <v>2.145922746781116</v>
      </c>
      <c r="V252">
        <v>2.575107296137339</v>
      </c>
      <c r="W252">
        <v>4.291845493562231</v>
      </c>
      <c r="X252">
        <v>5.150214592274678</v>
      </c>
      <c r="Y252">
        <v>5.579399141630901</v>
      </c>
      <c r="Z252">
        <v>12.44635193133047</v>
      </c>
      <c r="AA252">
        <v>7.296137339055794</v>
      </c>
      <c r="AB252">
        <v>6.437768240343348</v>
      </c>
      <c r="AC252">
        <v>2.145922746781116</v>
      </c>
      <c r="AD252">
        <v>6.008583690987124</v>
      </c>
    </row>
    <row r="253" spans="1:30">
      <c r="A253" t="s">
        <v>281</v>
      </c>
      <c r="B253" t="s">
        <v>1169</v>
      </c>
      <c r="C253" t="b">
        <v>0</v>
      </c>
      <c r="D253">
        <v>472</v>
      </c>
      <c r="E253">
        <v>9.089929389953614</v>
      </c>
      <c r="F253">
        <v>16.43118115545481</v>
      </c>
      <c r="G253" t="s">
        <v>1173</v>
      </c>
      <c r="H253">
        <v>-0.3673728813559325</v>
      </c>
      <c r="I253">
        <v>37.40042372881355</v>
      </c>
      <c r="J253">
        <v>0.1228813559322034</v>
      </c>
      <c r="K253">
        <v>4.237288135593221</v>
      </c>
      <c r="L253">
        <v>1.271186440677966</v>
      </c>
      <c r="M253">
        <v>3.813559322033898</v>
      </c>
      <c r="N253">
        <v>3.389830508474576</v>
      </c>
      <c r="O253">
        <v>3.813559322033898</v>
      </c>
      <c r="P253">
        <v>9.745762711864407</v>
      </c>
      <c r="Q253">
        <v>1.271186440677966</v>
      </c>
      <c r="R253">
        <v>3.389830508474576</v>
      </c>
      <c r="S253">
        <v>5.084745762711864</v>
      </c>
      <c r="T253">
        <v>6.779661016949152</v>
      </c>
      <c r="U253">
        <v>1.271186440677966</v>
      </c>
      <c r="V253">
        <v>2.966101694915254</v>
      </c>
      <c r="W253">
        <v>5.084745762711864</v>
      </c>
      <c r="X253">
        <v>5.932203389830509</v>
      </c>
      <c r="Y253">
        <v>4.237288135593221</v>
      </c>
      <c r="Z253">
        <v>13.5593220338983</v>
      </c>
      <c r="AA253">
        <v>7.203389830508475</v>
      </c>
      <c r="AB253">
        <v>8.474576271186441</v>
      </c>
      <c r="AC253">
        <v>2.542372881355932</v>
      </c>
      <c r="AD253">
        <v>5.932203389830509</v>
      </c>
    </row>
    <row r="254" spans="1:30">
      <c r="A254" t="s">
        <v>282</v>
      </c>
      <c r="B254" t="s">
        <v>1169</v>
      </c>
      <c r="C254" t="b">
        <v>0</v>
      </c>
      <c r="D254">
        <v>458</v>
      </c>
      <c r="E254">
        <v>8.039223670959473</v>
      </c>
      <c r="F254">
        <v>6.67290399146475</v>
      </c>
      <c r="G254" t="s">
        <v>1174</v>
      </c>
      <c r="H254">
        <v>-0.3270742358078602</v>
      </c>
      <c r="I254">
        <v>43.6960698689956</v>
      </c>
      <c r="J254">
        <v>0.1048034934497817</v>
      </c>
      <c r="K254">
        <v>6.11353711790393</v>
      </c>
      <c r="L254">
        <v>1.746724890829694</v>
      </c>
      <c r="M254">
        <v>4.366812227074236</v>
      </c>
      <c r="N254">
        <v>2.620087336244541</v>
      </c>
      <c r="O254">
        <v>1.310043668122271</v>
      </c>
      <c r="P254">
        <v>11.35371179039301</v>
      </c>
      <c r="Q254">
        <v>0.8733624454148472</v>
      </c>
      <c r="R254">
        <v>2.183406113537118</v>
      </c>
      <c r="S254">
        <v>4.366812227074236</v>
      </c>
      <c r="T254">
        <v>5.676855895196507</v>
      </c>
      <c r="U254">
        <v>2.183406113537118</v>
      </c>
      <c r="V254">
        <v>1.310043668122271</v>
      </c>
      <c r="W254">
        <v>4.366812227074236</v>
      </c>
      <c r="X254">
        <v>5.676855895196507</v>
      </c>
      <c r="Y254">
        <v>3.056768558951965</v>
      </c>
      <c r="Z254">
        <v>14.8471615720524</v>
      </c>
      <c r="AA254">
        <v>10.04366812227074</v>
      </c>
      <c r="AB254">
        <v>8.733624454148472</v>
      </c>
      <c r="AC254">
        <v>2.183406113537118</v>
      </c>
      <c r="AD254">
        <v>6.986899563318778</v>
      </c>
    </row>
    <row r="255" spans="1:30">
      <c r="A255" t="s">
        <v>283</v>
      </c>
      <c r="B255" t="s">
        <v>1169</v>
      </c>
      <c r="C255" t="b">
        <v>0</v>
      </c>
      <c r="D255">
        <v>448</v>
      </c>
      <c r="E255">
        <v>8.497593879699707</v>
      </c>
      <c r="F255">
        <v>5.763451560679488</v>
      </c>
      <c r="G255" t="s">
        <v>1174</v>
      </c>
      <c r="H255">
        <v>-0.2808035714285717</v>
      </c>
      <c r="I255">
        <v>45.46651785714285</v>
      </c>
      <c r="J255">
        <v>0.1160714285714286</v>
      </c>
      <c r="K255">
        <v>6.696428571428571</v>
      </c>
      <c r="L255">
        <v>1.785714285714286</v>
      </c>
      <c r="M255">
        <v>4.017857142857143</v>
      </c>
      <c r="N255">
        <v>3.125</v>
      </c>
      <c r="O255">
        <v>4.017857142857143</v>
      </c>
      <c r="P255">
        <v>10.71428571428571</v>
      </c>
      <c r="Q255">
        <v>0</v>
      </c>
      <c r="R255">
        <v>4.017857142857143</v>
      </c>
      <c r="S255">
        <v>4.017857142857143</v>
      </c>
      <c r="T255">
        <v>7.589285714285714</v>
      </c>
      <c r="U255">
        <v>1.339285714285714</v>
      </c>
      <c r="V255">
        <v>2.232142857142857</v>
      </c>
      <c r="W255">
        <v>3.571428571428572</v>
      </c>
      <c r="X255">
        <v>7.142857142857143</v>
      </c>
      <c r="Y255">
        <v>4.017857142857143</v>
      </c>
      <c r="Z255">
        <v>15.17857142857143</v>
      </c>
      <c r="AA255">
        <v>7.589285714285714</v>
      </c>
      <c r="AB255">
        <v>5.357142857142857</v>
      </c>
      <c r="AC255">
        <v>2.678571428571428</v>
      </c>
      <c r="AD255">
        <v>4.910714285714286</v>
      </c>
    </row>
    <row r="256" spans="1:30">
      <c r="A256" t="s">
        <v>284</v>
      </c>
      <c r="B256" t="s">
        <v>1169</v>
      </c>
      <c r="C256" t="b">
        <v>0</v>
      </c>
      <c r="D256">
        <v>474</v>
      </c>
      <c r="E256">
        <v>8.067202949523924</v>
      </c>
      <c r="F256">
        <v>11.7366154925976</v>
      </c>
      <c r="G256" t="s">
        <v>1173</v>
      </c>
      <c r="H256">
        <v>-0.3599156118143459</v>
      </c>
      <c r="I256">
        <v>36.22071729957805</v>
      </c>
      <c r="J256">
        <v>0.1054852320675106</v>
      </c>
      <c r="K256">
        <v>5.485232067510548</v>
      </c>
      <c r="L256">
        <v>1.687763713080169</v>
      </c>
      <c r="M256">
        <v>4.641350210970464</v>
      </c>
      <c r="N256">
        <v>3.79746835443038</v>
      </c>
      <c r="O256">
        <v>2.109704641350211</v>
      </c>
      <c r="P256">
        <v>10.12658227848101</v>
      </c>
      <c r="Q256">
        <v>2.109704641350211</v>
      </c>
      <c r="R256">
        <v>5.063291139240507</v>
      </c>
      <c r="S256">
        <v>3.375527426160338</v>
      </c>
      <c r="T256">
        <v>6.751054852320675</v>
      </c>
      <c r="U256">
        <v>0.8438818565400844</v>
      </c>
      <c r="V256">
        <v>2.531645569620253</v>
      </c>
      <c r="W256">
        <v>4.641350210970464</v>
      </c>
      <c r="X256">
        <v>3.79746835443038</v>
      </c>
      <c r="Y256">
        <v>5.485232067510548</v>
      </c>
      <c r="Z256">
        <v>13.50210970464135</v>
      </c>
      <c r="AA256">
        <v>8.860759493670885</v>
      </c>
      <c r="AB256">
        <v>6.751054852320675</v>
      </c>
      <c r="AC256">
        <v>3.375527426160338</v>
      </c>
      <c r="AD256">
        <v>5.063291139240507</v>
      </c>
    </row>
    <row r="257" spans="1:30">
      <c r="A257" t="s">
        <v>285</v>
      </c>
      <c r="B257" t="s">
        <v>1169</v>
      </c>
      <c r="C257" t="b">
        <v>0</v>
      </c>
      <c r="D257">
        <v>452</v>
      </c>
      <c r="E257">
        <v>5.872229576110839</v>
      </c>
      <c r="F257">
        <v>1.53980458381244</v>
      </c>
      <c r="G257" t="s">
        <v>1174</v>
      </c>
      <c r="H257">
        <v>-0.3181415929203543</v>
      </c>
      <c r="I257">
        <v>36.93053097345133</v>
      </c>
      <c r="J257">
        <v>0.1238938053097345</v>
      </c>
      <c r="K257">
        <v>6.194690265486726</v>
      </c>
      <c r="L257">
        <v>1.769911504424779</v>
      </c>
      <c r="M257">
        <v>5.752212389380531</v>
      </c>
      <c r="N257">
        <v>3.097345132743363</v>
      </c>
      <c r="O257">
        <v>3.097345132743363</v>
      </c>
      <c r="P257">
        <v>9.292035398230089</v>
      </c>
      <c r="Q257">
        <v>0.4424778761061947</v>
      </c>
      <c r="R257">
        <v>4.867256637168142</v>
      </c>
      <c r="S257">
        <v>4.424778761061947</v>
      </c>
      <c r="T257">
        <v>6.63716814159292</v>
      </c>
      <c r="U257">
        <v>1.327433628318584</v>
      </c>
      <c r="V257">
        <v>2.654867256637168</v>
      </c>
      <c r="W257">
        <v>4.867256637168142</v>
      </c>
      <c r="X257">
        <v>6.194690265486726</v>
      </c>
      <c r="Y257">
        <v>3.982300884955752</v>
      </c>
      <c r="Z257">
        <v>12.38938053097345</v>
      </c>
      <c r="AA257">
        <v>6.63716814159292</v>
      </c>
      <c r="AB257">
        <v>7.079646017699115</v>
      </c>
      <c r="AC257">
        <v>3.097345132743363</v>
      </c>
      <c r="AD257">
        <v>6.194690265486726</v>
      </c>
    </row>
    <row r="258" spans="1:30">
      <c r="A258" t="s">
        <v>286</v>
      </c>
      <c r="B258" t="s">
        <v>1169</v>
      </c>
      <c r="C258" t="b">
        <v>0</v>
      </c>
      <c r="D258">
        <v>456</v>
      </c>
      <c r="E258">
        <v>9.380746269226073</v>
      </c>
      <c r="F258">
        <v>22.81120304490737</v>
      </c>
      <c r="G258" t="s">
        <v>1175</v>
      </c>
      <c r="H258">
        <v>-0.4469298245614035</v>
      </c>
      <c r="I258">
        <v>38.3671052631579</v>
      </c>
      <c r="J258">
        <v>0.1052631578947369</v>
      </c>
      <c r="K258">
        <v>6.578947368421052</v>
      </c>
      <c r="L258">
        <v>1.754385964912281</v>
      </c>
      <c r="M258">
        <v>2.192982456140351</v>
      </c>
      <c r="N258">
        <v>5.263157894736842</v>
      </c>
      <c r="O258">
        <v>2.631578947368421</v>
      </c>
      <c r="P258">
        <v>10.52631578947368</v>
      </c>
      <c r="Q258">
        <v>1.315789473684211</v>
      </c>
      <c r="R258">
        <v>3.070175438596491</v>
      </c>
      <c r="S258">
        <v>4.824561403508772</v>
      </c>
      <c r="T258">
        <v>6.578947368421052</v>
      </c>
      <c r="U258">
        <v>1.754385964912281</v>
      </c>
      <c r="V258">
        <v>1.315789473684211</v>
      </c>
      <c r="W258">
        <v>3.947368421052631</v>
      </c>
      <c r="X258">
        <v>6.578947368421052</v>
      </c>
      <c r="Y258">
        <v>6.140350877192983</v>
      </c>
      <c r="Z258">
        <v>11.8421052631579</v>
      </c>
      <c r="AA258">
        <v>8.771929824561404</v>
      </c>
      <c r="AB258">
        <v>7.017543859649122</v>
      </c>
      <c r="AC258">
        <v>2.192982456140351</v>
      </c>
      <c r="AD258">
        <v>5.701754385964913</v>
      </c>
    </row>
    <row r="259" spans="1:30">
      <c r="A259" t="s">
        <v>287</v>
      </c>
      <c r="B259" t="s">
        <v>1169</v>
      </c>
      <c r="C259" t="b">
        <v>0</v>
      </c>
      <c r="D259">
        <v>466</v>
      </c>
      <c r="E259">
        <v>7.045272636413574</v>
      </c>
      <c r="F259">
        <v>5.799651060183592</v>
      </c>
      <c r="G259" t="s">
        <v>1174</v>
      </c>
      <c r="H259">
        <v>-0.462660944206009</v>
      </c>
      <c r="I259">
        <v>43.17682403433476</v>
      </c>
      <c r="J259">
        <v>0.1201716738197425</v>
      </c>
      <c r="K259">
        <v>5.579399141630901</v>
      </c>
      <c r="L259">
        <v>1.716738197424893</v>
      </c>
      <c r="M259">
        <v>2.145922746781116</v>
      </c>
      <c r="N259">
        <v>6.437768240343348</v>
      </c>
      <c r="O259">
        <v>2.575107296137339</v>
      </c>
      <c r="P259">
        <v>9.012875536480687</v>
      </c>
      <c r="Q259">
        <v>0.8583690987124464</v>
      </c>
      <c r="R259">
        <v>3.433476394849786</v>
      </c>
      <c r="S259">
        <v>3.862660944206008</v>
      </c>
      <c r="T259">
        <v>6.437768240343348</v>
      </c>
      <c r="U259">
        <v>1.28755364806867</v>
      </c>
      <c r="V259">
        <v>3.433476394849786</v>
      </c>
      <c r="W259">
        <v>5.150214592274678</v>
      </c>
      <c r="X259">
        <v>5.150214592274678</v>
      </c>
      <c r="Y259">
        <v>4.721030042918455</v>
      </c>
      <c r="Z259">
        <v>14.59227467811159</v>
      </c>
      <c r="AA259">
        <v>7.296137339055794</v>
      </c>
      <c r="AB259">
        <v>6.866952789699571</v>
      </c>
      <c r="AC259">
        <v>2.575107296137339</v>
      </c>
      <c r="AD259">
        <v>6.866952789699571</v>
      </c>
    </row>
    <row r="260" spans="1:30">
      <c r="A260" t="s">
        <v>288</v>
      </c>
      <c r="B260" t="s">
        <v>1169</v>
      </c>
      <c r="C260" t="b">
        <v>0</v>
      </c>
      <c r="D260">
        <v>444</v>
      </c>
      <c r="E260">
        <v>8.45356197357178</v>
      </c>
      <c r="F260">
        <v>5.801496634452157</v>
      </c>
      <c r="G260" t="s">
        <v>1174</v>
      </c>
      <c r="H260">
        <v>-0.4013513513513515</v>
      </c>
      <c r="I260">
        <v>37.91486486486487</v>
      </c>
      <c r="J260">
        <v>0.1171171171171171</v>
      </c>
      <c r="K260">
        <v>6.306306306306307</v>
      </c>
      <c r="L260">
        <v>1.801801801801802</v>
      </c>
      <c r="M260">
        <v>5.405405405405405</v>
      </c>
      <c r="N260">
        <v>2.702702702702703</v>
      </c>
      <c r="O260">
        <v>3.153153153153153</v>
      </c>
      <c r="P260">
        <v>8.558558558558559</v>
      </c>
      <c r="Q260">
        <v>0</v>
      </c>
      <c r="R260">
        <v>3.153153153153153</v>
      </c>
      <c r="S260">
        <v>4.504504504504505</v>
      </c>
      <c r="T260">
        <v>5.405405405405405</v>
      </c>
      <c r="U260">
        <v>1.801801801801802</v>
      </c>
      <c r="V260">
        <v>1.351351351351351</v>
      </c>
      <c r="W260">
        <v>3.603603603603604</v>
      </c>
      <c r="X260">
        <v>7.657657657657658</v>
      </c>
      <c r="Y260">
        <v>4.504504504504505</v>
      </c>
      <c r="Z260">
        <v>12.61261261261261</v>
      </c>
      <c r="AA260">
        <v>11.26126126126126</v>
      </c>
      <c r="AB260">
        <v>7.657657657657658</v>
      </c>
      <c r="AC260">
        <v>2.252252252252252</v>
      </c>
      <c r="AD260">
        <v>6.306306306306307</v>
      </c>
    </row>
    <row r="261" spans="1:30">
      <c r="A261" t="s">
        <v>289</v>
      </c>
      <c r="B261" t="s">
        <v>1169</v>
      </c>
      <c r="C261" t="b">
        <v>0</v>
      </c>
      <c r="D261">
        <v>468</v>
      </c>
      <c r="E261">
        <v>5.689776420593262</v>
      </c>
      <c r="F261">
        <v>1.069139957008609</v>
      </c>
      <c r="G261" t="s">
        <v>1174</v>
      </c>
      <c r="H261">
        <v>-0.4055555555555558</v>
      </c>
      <c r="I261">
        <v>51.60769230769237</v>
      </c>
      <c r="J261">
        <v>0.1153846153846154</v>
      </c>
      <c r="K261">
        <v>5.128205128205129</v>
      </c>
      <c r="L261">
        <v>1.709401709401709</v>
      </c>
      <c r="M261">
        <v>4.700854700854701</v>
      </c>
      <c r="N261">
        <v>3.418803418803419</v>
      </c>
      <c r="O261">
        <v>2.991452991452991</v>
      </c>
      <c r="P261">
        <v>11.11111111111111</v>
      </c>
      <c r="Q261">
        <v>0.8547008547008547</v>
      </c>
      <c r="R261">
        <v>2.991452991452991</v>
      </c>
      <c r="S261">
        <v>2.991452991452991</v>
      </c>
      <c r="T261">
        <v>6.410256410256411</v>
      </c>
      <c r="U261">
        <v>1.709401709401709</v>
      </c>
      <c r="V261">
        <v>3.418803418803419</v>
      </c>
      <c r="W261">
        <v>4.273504273504273</v>
      </c>
      <c r="X261">
        <v>4.700854700854701</v>
      </c>
      <c r="Y261">
        <v>4.273504273504273</v>
      </c>
      <c r="Z261">
        <v>17.09401709401709</v>
      </c>
      <c r="AA261">
        <v>7.264957264957265</v>
      </c>
      <c r="AB261">
        <v>6.410256410256411</v>
      </c>
      <c r="AC261">
        <v>2.991452991452991</v>
      </c>
      <c r="AD261">
        <v>5.555555555555555</v>
      </c>
    </row>
    <row r="262" spans="1:30">
      <c r="A262" t="s">
        <v>290</v>
      </c>
      <c r="B262" t="s">
        <v>1169</v>
      </c>
      <c r="C262" t="b">
        <v>0</v>
      </c>
      <c r="D262">
        <v>446</v>
      </c>
      <c r="E262">
        <v>9.032294654846194</v>
      </c>
      <c r="F262">
        <v>14.6008032573248</v>
      </c>
      <c r="G262" t="s">
        <v>1173</v>
      </c>
      <c r="H262">
        <v>-0.3766816143497767</v>
      </c>
      <c r="I262">
        <v>39.50179372197308</v>
      </c>
      <c r="J262">
        <v>0.1165919282511211</v>
      </c>
      <c r="K262">
        <v>5.381165919282512</v>
      </c>
      <c r="L262">
        <v>1.79372197309417</v>
      </c>
      <c r="M262">
        <v>4.035874439461884</v>
      </c>
      <c r="N262">
        <v>2.690582959641256</v>
      </c>
      <c r="O262">
        <v>2.690582959641256</v>
      </c>
      <c r="P262">
        <v>8.968609865470851</v>
      </c>
      <c r="Q262">
        <v>0.8968609865470852</v>
      </c>
      <c r="R262">
        <v>2.690582959641256</v>
      </c>
      <c r="S262">
        <v>4.484304932735426</v>
      </c>
      <c r="T262">
        <v>5.829596412556054</v>
      </c>
      <c r="U262">
        <v>2.242152466367713</v>
      </c>
      <c r="V262">
        <v>2.242152466367713</v>
      </c>
      <c r="W262">
        <v>4.035874439461884</v>
      </c>
      <c r="X262">
        <v>5.829596412556054</v>
      </c>
      <c r="Y262">
        <v>4.484304932735426</v>
      </c>
      <c r="Z262">
        <v>13.90134529147982</v>
      </c>
      <c r="AA262">
        <v>10.76233183856502</v>
      </c>
      <c r="AB262">
        <v>8.071748878923767</v>
      </c>
      <c r="AC262">
        <v>2.242152466367713</v>
      </c>
      <c r="AD262">
        <v>6.726457399103139</v>
      </c>
    </row>
    <row r="263" spans="1:30">
      <c r="A263" t="s">
        <v>291</v>
      </c>
      <c r="B263" t="s">
        <v>1169</v>
      </c>
      <c r="C263" t="b">
        <v>0</v>
      </c>
      <c r="D263">
        <v>450</v>
      </c>
      <c r="E263">
        <v>8.076035118103025</v>
      </c>
      <c r="F263">
        <v>4.159370043546367</v>
      </c>
      <c r="G263" t="s">
        <v>1174</v>
      </c>
      <c r="H263">
        <v>-0.2840000000000002</v>
      </c>
      <c r="I263">
        <v>37.79688888888889</v>
      </c>
      <c r="J263">
        <v>0.1022222222222222</v>
      </c>
      <c r="K263">
        <v>6.666666666666667</v>
      </c>
      <c r="L263">
        <v>1.777777777777778</v>
      </c>
      <c r="M263">
        <v>4.444444444444445</v>
      </c>
      <c r="N263">
        <v>4</v>
      </c>
      <c r="O263">
        <v>2.666666666666667</v>
      </c>
      <c r="P263">
        <v>11.11111111111111</v>
      </c>
      <c r="Q263">
        <v>0</v>
      </c>
      <c r="R263">
        <v>4</v>
      </c>
      <c r="S263">
        <v>2.666666666666667</v>
      </c>
      <c r="T263">
        <v>8.888888888888889</v>
      </c>
      <c r="U263">
        <v>0.8888888888888888</v>
      </c>
      <c r="V263">
        <v>2.222222222222222</v>
      </c>
      <c r="W263">
        <v>4</v>
      </c>
      <c r="X263">
        <v>5.777777777777778</v>
      </c>
      <c r="Y263">
        <v>6.222222222222222</v>
      </c>
      <c r="Z263">
        <v>13.77777777777778</v>
      </c>
      <c r="AA263">
        <v>7.111111111111111</v>
      </c>
      <c r="AB263">
        <v>6.222222222222222</v>
      </c>
      <c r="AC263">
        <v>1.777777777777778</v>
      </c>
      <c r="AD263">
        <v>5.777777777777778</v>
      </c>
    </row>
    <row r="264" spans="1:30">
      <c r="A264" t="s">
        <v>292</v>
      </c>
      <c r="B264" t="s">
        <v>1169</v>
      </c>
      <c r="C264" t="b">
        <v>0</v>
      </c>
      <c r="D264">
        <v>458</v>
      </c>
      <c r="E264">
        <v>5.963171958923341</v>
      </c>
      <c r="F264">
        <v>3.199169381775434</v>
      </c>
      <c r="G264" t="s">
        <v>1174</v>
      </c>
      <c r="H264">
        <v>-0.5113537117903929</v>
      </c>
      <c r="I264">
        <v>30.08122270742357</v>
      </c>
      <c r="J264">
        <v>0.1091703056768559</v>
      </c>
      <c r="K264">
        <v>7.423580786026201</v>
      </c>
      <c r="L264">
        <v>1.746724890829694</v>
      </c>
      <c r="M264">
        <v>5.676855895196507</v>
      </c>
      <c r="N264">
        <v>4.803493449781659</v>
      </c>
      <c r="O264">
        <v>2.620087336244541</v>
      </c>
      <c r="P264">
        <v>8.296943231441048</v>
      </c>
      <c r="Q264">
        <v>1.310043668122271</v>
      </c>
      <c r="R264">
        <v>3.056768558951965</v>
      </c>
      <c r="S264">
        <v>5.676855895196507</v>
      </c>
      <c r="T264">
        <v>6.986899563318778</v>
      </c>
      <c r="U264">
        <v>1.746724890829694</v>
      </c>
      <c r="V264">
        <v>3.056768558951965</v>
      </c>
      <c r="W264">
        <v>3.493449781659389</v>
      </c>
      <c r="X264">
        <v>5.676855895196507</v>
      </c>
      <c r="Y264">
        <v>3.930131004366812</v>
      </c>
      <c r="Z264">
        <v>11.79039301310044</v>
      </c>
      <c r="AA264">
        <v>8.296943231441048</v>
      </c>
      <c r="AB264">
        <v>6.11353711790393</v>
      </c>
      <c r="AC264">
        <v>1.746724890829694</v>
      </c>
      <c r="AD264">
        <v>6.550218340611353</v>
      </c>
    </row>
    <row r="265" spans="1:30">
      <c r="A265" t="s">
        <v>293</v>
      </c>
      <c r="B265" t="s">
        <v>1169</v>
      </c>
      <c r="C265" t="b">
        <v>0</v>
      </c>
      <c r="D265">
        <v>460</v>
      </c>
      <c r="E265">
        <v>6.3368314743042</v>
      </c>
      <c r="F265">
        <v>4.172070818540931</v>
      </c>
      <c r="G265" t="s">
        <v>1174</v>
      </c>
      <c r="H265">
        <v>-0.1678260869565219</v>
      </c>
      <c r="I265">
        <v>36.38260869565217</v>
      </c>
      <c r="J265">
        <v>0.1043478260869565</v>
      </c>
      <c r="K265">
        <v>6.956521739130435</v>
      </c>
      <c r="L265">
        <v>1.739130434782609</v>
      </c>
      <c r="M265">
        <v>4.347826086956522</v>
      </c>
      <c r="N265">
        <v>2.608695652173913</v>
      </c>
      <c r="O265">
        <v>1.739130434782609</v>
      </c>
      <c r="P265">
        <v>12.17391304347826</v>
      </c>
      <c r="Q265">
        <v>1.304347826086957</v>
      </c>
      <c r="R265">
        <v>3.91304347826087</v>
      </c>
      <c r="S265">
        <v>3.478260869565217</v>
      </c>
      <c r="T265">
        <v>8.260869565217391</v>
      </c>
      <c r="U265">
        <v>1.304347826086957</v>
      </c>
      <c r="V265">
        <v>1.304347826086957</v>
      </c>
      <c r="W265">
        <v>4.782608695652174</v>
      </c>
      <c r="X265">
        <v>5.652173913043478</v>
      </c>
      <c r="Y265">
        <v>3.043478260869565</v>
      </c>
      <c r="Z265">
        <v>12.60869565217391</v>
      </c>
      <c r="AA265">
        <v>9.130434782608695</v>
      </c>
      <c r="AB265">
        <v>6.956521739130435</v>
      </c>
      <c r="AC265">
        <v>3.043478260869565</v>
      </c>
      <c r="AD265">
        <v>5.652173913043478</v>
      </c>
    </row>
    <row r="266" spans="1:30">
      <c r="A266" t="s">
        <v>294</v>
      </c>
      <c r="B266" t="s">
        <v>1169</v>
      </c>
      <c r="C266" t="b">
        <v>0</v>
      </c>
      <c r="D266">
        <v>448</v>
      </c>
      <c r="E266">
        <v>8.689645195007323</v>
      </c>
      <c r="F266">
        <v>7.595778737002679</v>
      </c>
      <c r="G266" t="s">
        <v>1174</v>
      </c>
      <c r="H266">
        <v>-0.3656250000000001</v>
      </c>
      <c r="I266">
        <v>40.69642857142856</v>
      </c>
      <c r="J266">
        <v>0.125</v>
      </c>
      <c r="K266">
        <v>6.25</v>
      </c>
      <c r="L266">
        <v>1.785714285714286</v>
      </c>
      <c r="M266">
        <v>4.017857142857143</v>
      </c>
      <c r="N266">
        <v>2.678571428571428</v>
      </c>
      <c r="O266">
        <v>2.678571428571428</v>
      </c>
      <c r="P266">
        <v>8.035714285714286</v>
      </c>
      <c r="Q266">
        <v>0</v>
      </c>
      <c r="R266">
        <v>3.125</v>
      </c>
      <c r="S266">
        <v>4.910714285714286</v>
      </c>
      <c r="T266">
        <v>6.25</v>
      </c>
      <c r="U266">
        <v>1.785714285714286</v>
      </c>
      <c r="V266">
        <v>1.785714285714286</v>
      </c>
      <c r="W266">
        <v>4.910714285714286</v>
      </c>
      <c r="X266">
        <v>6.25</v>
      </c>
      <c r="Y266">
        <v>3.125</v>
      </c>
      <c r="Z266">
        <v>14.28571428571429</v>
      </c>
      <c r="AA266">
        <v>12.05357142857143</v>
      </c>
      <c r="AB266">
        <v>6.25</v>
      </c>
      <c r="AC266">
        <v>3.125</v>
      </c>
      <c r="AD266">
        <v>6.696428571428571</v>
      </c>
    </row>
    <row r="267" spans="1:30">
      <c r="A267" t="s">
        <v>295</v>
      </c>
      <c r="B267" t="s">
        <v>1169</v>
      </c>
      <c r="C267" t="b">
        <v>0</v>
      </c>
      <c r="D267">
        <v>448</v>
      </c>
      <c r="E267">
        <v>8.49746494293213</v>
      </c>
      <c r="F267">
        <v>5.953715389650135</v>
      </c>
      <c r="G267" t="s">
        <v>1174</v>
      </c>
      <c r="H267">
        <v>-0.2191964285714287</v>
      </c>
      <c r="I267">
        <v>39.07366071428572</v>
      </c>
      <c r="J267">
        <v>0.1160714285714286</v>
      </c>
      <c r="K267">
        <v>7.589285714285714</v>
      </c>
      <c r="L267">
        <v>1.785714285714286</v>
      </c>
      <c r="M267">
        <v>3.125</v>
      </c>
      <c r="N267">
        <v>4.017857142857143</v>
      </c>
      <c r="O267">
        <v>3.571428571428572</v>
      </c>
      <c r="P267">
        <v>10.71428571428571</v>
      </c>
      <c r="Q267">
        <v>0</v>
      </c>
      <c r="R267">
        <v>4.017857142857143</v>
      </c>
      <c r="S267">
        <v>3.125</v>
      </c>
      <c r="T267">
        <v>8.482142857142858</v>
      </c>
      <c r="U267">
        <v>1.339285714285714</v>
      </c>
      <c r="V267">
        <v>1.785714285714286</v>
      </c>
      <c r="W267">
        <v>4.017857142857143</v>
      </c>
      <c r="X267">
        <v>5.803571428571429</v>
      </c>
      <c r="Y267">
        <v>4.910714285714286</v>
      </c>
      <c r="Z267">
        <v>14.73214285714286</v>
      </c>
      <c r="AA267">
        <v>8.035714285714286</v>
      </c>
      <c r="AB267">
        <v>4.910714285714286</v>
      </c>
      <c r="AC267">
        <v>2.232142857142857</v>
      </c>
      <c r="AD267">
        <v>5.803571428571429</v>
      </c>
    </row>
    <row r="268" spans="1:30">
      <c r="A268" t="s">
        <v>296</v>
      </c>
      <c r="B268" t="s">
        <v>1169</v>
      </c>
      <c r="C268" t="b">
        <v>0</v>
      </c>
      <c r="D268">
        <v>460</v>
      </c>
      <c r="E268">
        <v>6.368831825256348</v>
      </c>
      <c r="F268">
        <v>4.830038911662712</v>
      </c>
      <c r="G268" t="s">
        <v>1174</v>
      </c>
      <c r="H268">
        <v>-0.3508695652173913</v>
      </c>
      <c r="I268">
        <v>51.5282608695653</v>
      </c>
      <c r="J268">
        <v>0.1260869565217391</v>
      </c>
      <c r="K268">
        <v>6.521739130434782</v>
      </c>
      <c r="L268">
        <v>1.739130434782609</v>
      </c>
      <c r="M268">
        <v>4.347826086956522</v>
      </c>
      <c r="N268">
        <v>4.347826086956522</v>
      </c>
      <c r="O268">
        <v>3.043478260869565</v>
      </c>
      <c r="P268">
        <v>9.130434782608695</v>
      </c>
      <c r="Q268">
        <v>1.304347826086957</v>
      </c>
      <c r="R268">
        <v>3.478260869565217</v>
      </c>
      <c r="S268">
        <v>4.347826086956522</v>
      </c>
      <c r="T268">
        <v>6.956521739130435</v>
      </c>
      <c r="U268">
        <v>2.173913043478261</v>
      </c>
      <c r="V268">
        <v>1.739130434782609</v>
      </c>
      <c r="W268">
        <v>3.478260869565217</v>
      </c>
      <c r="X268">
        <v>5.217391304347826</v>
      </c>
      <c r="Y268">
        <v>3.91304347826087</v>
      </c>
      <c r="Z268">
        <v>15.21739130434783</v>
      </c>
      <c r="AA268">
        <v>7.391304347826087</v>
      </c>
      <c r="AB268">
        <v>6.086956521739131</v>
      </c>
      <c r="AC268">
        <v>2.608695652173913</v>
      </c>
      <c r="AD268">
        <v>6.956521739130435</v>
      </c>
    </row>
    <row r="269" spans="1:30">
      <c r="A269" t="s">
        <v>297</v>
      </c>
      <c r="B269" t="s">
        <v>1169</v>
      </c>
      <c r="C269" t="b">
        <v>0</v>
      </c>
      <c r="D269">
        <v>452</v>
      </c>
      <c r="E269">
        <v>6.49137668609619</v>
      </c>
      <c r="F269">
        <v>5.978720139811053</v>
      </c>
      <c r="G269" t="s">
        <v>1174</v>
      </c>
      <c r="H269">
        <v>-0.2588495575221241</v>
      </c>
      <c r="I269">
        <v>39.52079646017699</v>
      </c>
      <c r="J269">
        <v>0.1106194690265487</v>
      </c>
      <c r="K269">
        <v>4.867256637168142</v>
      </c>
      <c r="L269">
        <v>1.769911504424779</v>
      </c>
      <c r="M269">
        <v>5.309734513274337</v>
      </c>
      <c r="N269">
        <v>3.097345132743363</v>
      </c>
      <c r="O269">
        <v>3.539823008849558</v>
      </c>
      <c r="P269">
        <v>9.734513274336283</v>
      </c>
      <c r="Q269">
        <v>1.769911504424779</v>
      </c>
      <c r="R269">
        <v>4.424778761061947</v>
      </c>
      <c r="S269">
        <v>5.309734513274337</v>
      </c>
      <c r="T269">
        <v>5.752212389380531</v>
      </c>
      <c r="U269">
        <v>1.769911504424779</v>
      </c>
      <c r="V269">
        <v>1.769911504424779</v>
      </c>
      <c r="W269">
        <v>3.982300884955752</v>
      </c>
      <c r="X269">
        <v>6.194690265486726</v>
      </c>
      <c r="Y269">
        <v>2.654867256637168</v>
      </c>
      <c r="Z269">
        <v>13.27433628318584</v>
      </c>
      <c r="AA269">
        <v>8.407079646017699</v>
      </c>
      <c r="AB269">
        <v>8.849557522123893</v>
      </c>
      <c r="AC269">
        <v>2.212389380530973</v>
      </c>
      <c r="AD269">
        <v>5.309734513274337</v>
      </c>
    </row>
    <row r="270" spans="1:30">
      <c r="A270" t="s">
        <v>298</v>
      </c>
      <c r="B270" t="s">
        <v>1169</v>
      </c>
      <c r="C270" t="b">
        <v>0</v>
      </c>
      <c r="D270">
        <v>448</v>
      </c>
      <c r="E270">
        <v>8.488181495666506</v>
      </c>
      <c r="F270">
        <v>5.599724667615924</v>
      </c>
      <c r="G270" t="s">
        <v>1174</v>
      </c>
      <c r="H270">
        <v>-0.2437500000000003</v>
      </c>
      <c r="I270">
        <v>47.18660714285716</v>
      </c>
      <c r="J270">
        <v>0.1205357142857143</v>
      </c>
      <c r="K270">
        <v>7.142857142857143</v>
      </c>
      <c r="L270">
        <v>1.785714285714286</v>
      </c>
      <c r="M270">
        <v>4.017857142857143</v>
      </c>
      <c r="N270">
        <v>2.678571428571428</v>
      </c>
      <c r="O270">
        <v>4.017857142857143</v>
      </c>
      <c r="P270">
        <v>10.26785714285714</v>
      </c>
      <c r="Q270">
        <v>0</v>
      </c>
      <c r="R270">
        <v>4.017857142857143</v>
      </c>
      <c r="S270">
        <v>3.571428571428572</v>
      </c>
      <c r="T270">
        <v>5.803571428571429</v>
      </c>
      <c r="U270">
        <v>1.785714285714286</v>
      </c>
      <c r="V270">
        <v>2.678571428571428</v>
      </c>
      <c r="W270">
        <v>4.017857142857143</v>
      </c>
      <c r="X270">
        <v>6.25</v>
      </c>
      <c r="Y270">
        <v>4.017857142857143</v>
      </c>
      <c r="Z270">
        <v>15.625</v>
      </c>
      <c r="AA270">
        <v>7.589285714285714</v>
      </c>
      <c r="AB270">
        <v>6.696428571428571</v>
      </c>
      <c r="AC270">
        <v>2.232142857142857</v>
      </c>
      <c r="AD270">
        <v>5.803571428571429</v>
      </c>
    </row>
    <row r="271" spans="1:30">
      <c r="A271" t="s">
        <v>299</v>
      </c>
      <c r="B271" t="s">
        <v>1169</v>
      </c>
      <c r="C271" t="b">
        <v>0</v>
      </c>
      <c r="D271">
        <v>466</v>
      </c>
      <c r="E271">
        <v>7.983007240295411</v>
      </c>
      <c r="F271">
        <v>5.726059238616585</v>
      </c>
      <c r="G271" t="s">
        <v>1174</v>
      </c>
      <c r="H271">
        <v>-0.3896995708154508</v>
      </c>
      <c r="I271">
        <v>33.63948497854076</v>
      </c>
      <c r="J271">
        <v>0.1244635193133047</v>
      </c>
      <c r="K271">
        <v>3.862660944206008</v>
      </c>
      <c r="L271">
        <v>1.716738197424893</v>
      </c>
      <c r="M271">
        <v>4.721030042918455</v>
      </c>
      <c r="N271">
        <v>3.862660944206008</v>
      </c>
      <c r="O271">
        <v>3.004291845493562</v>
      </c>
      <c r="P271">
        <v>9.442060085836911</v>
      </c>
      <c r="Q271">
        <v>0.4291845493562232</v>
      </c>
      <c r="R271">
        <v>3.433476394849786</v>
      </c>
      <c r="S271">
        <v>5.150214592274678</v>
      </c>
      <c r="T271">
        <v>7.296137339055794</v>
      </c>
      <c r="U271">
        <v>2.145922746781116</v>
      </c>
      <c r="V271">
        <v>1.28755364806867</v>
      </c>
      <c r="W271">
        <v>4.721030042918455</v>
      </c>
      <c r="X271">
        <v>6.866952789699571</v>
      </c>
      <c r="Y271">
        <v>3.862660944206008</v>
      </c>
      <c r="Z271">
        <v>11.58798283261803</v>
      </c>
      <c r="AA271">
        <v>9.871244635193133</v>
      </c>
      <c r="AB271">
        <v>7.296137339055794</v>
      </c>
      <c r="AC271">
        <v>1.716738197424893</v>
      </c>
      <c r="AD271">
        <v>7.725321888412017</v>
      </c>
    </row>
    <row r="272" spans="1:30">
      <c r="A272" t="s">
        <v>300</v>
      </c>
      <c r="B272" t="s">
        <v>1169</v>
      </c>
      <c r="C272" t="b">
        <v>0</v>
      </c>
      <c r="D272">
        <v>460</v>
      </c>
      <c r="E272">
        <v>5.930546379089355</v>
      </c>
      <c r="F272">
        <v>2.011835075847472</v>
      </c>
      <c r="G272" t="s">
        <v>1174</v>
      </c>
      <c r="H272">
        <v>-0.3447826086956522</v>
      </c>
      <c r="I272">
        <v>42.21565217391304</v>
      </c>
      <c r="J272">
        <v>0.1260869565217391</v>
      </c>
      <c r="K272">
        <v>3.478260869565217</v>
      </c>
      <c r="L272">
        <v>1.739130434782609</v>
      </c>
      <c r="M272">
        <v>3.478260869565217</v>
      </c>
      <c r="N272">
        <v>5.217391304347826</v>
      </c>
      <c r="O272">
        <v>3.478260869565217</v>
      </c>
      <c r="P272">
        <v>10.8695652173913</v>
      </c>
      <c r="Q272">
        <v>0.4347826086956522</v>
      </c>
      <c r="R272">
        <v>4.347826086956522</v>
      </c>
      <c r="S272">
        <v>3.478260869565217</v>
      </c>
      <c r="T272">
        <v>6.521739130434782</v>
      </c>
      <c r="U272">
        <v>0.4347826086956522</v>
      </c>
      <c r="V272">
        <v>2.173913043478261</v>
      </c>
      <c r="W272">
        <v>4.347826086956522</v>
      </c>
      <c r="X272">
        <v>6.086956521739131</v>
      </c>
      <c r="Y272">
        <v>4.782608695652174</v>
      </c>
      <c r="Z272">
        <v>13.47826086956522</v>
      </c>
      <c r="AA272">
        <v>8.260869565217391</v>
      </c>
      <c r="AB272">
        <v>8.260869565217391</v>
      </c>
      <c r="AC272">
        <v>2.173913043478261</v>
      </c>
      <c r="AD272">
        <v>6.956521739130435</v>
      </c>
    </row>
    <row r="273" spans="1:30">
      <c r="A273" t="s">
        <v>301</v>
      </c>
      <c r="B273" t="s">
        <v>1169</v>
      </c>
      <c r="C273" t="b">
        <v>0</v>
      </c>
      <c r="D273">
        <v>440</v>
      </c>
      <c r="E273">
        <v>9.238400077819822</v>
      </c>
      <c r="F273">
        <v>15.28890108453901</v>
      </c>
      <c r="G273" t="s">
        <v>1173</v>
      </c>
      <c r="H273">
        <v>-0.3281818181818183</v>
      </c>
      <c r="I273">
        <v>40.8959090909091</v>
      </c>
      <c r="J273">
        <v>0.1136363636363636</v>
      </c>
      <c r="K273">
        <v>7.272727272727272</v>
      </c>
      <c r="L273">
        <v>1.818181818181818</v>
      </c>
      <c r="M273">
        <v>3.181818181818182</v>
      </c>
      <c r="N273">
        <v>3.636363636363636</v>
      </c>
      <c r="O273">
        <v>3.181818181818182</v>
      </c>
      <c r="P273">
        <v>9.090909090909092</v>
      </c>
      <c r="Q273">
        <v>0.4545454545454545</v>
      </c>
      <c r="R273">
        <v>3.181818181818182</v>
      </c>
      <c r="S273">
        <v>3.636363636363636</v>
      </c>
      <c r="T273">
        <v>8.181818181818182</v>
      </c>
      <c r="U273">
        <v>0.9090909090909091</v>
      </c>
      <c r="V273">
        <v>3.181818181818182</v>
      </c>
      <c r="W273">
        <v>4.090909090909091</v>
      </c>
      <c r="X273">
        <v>6.363636363636363</v>
      </c>
      <c r="Y273">
        <v>5.909090909090909</v>
      </c>
      <c r="Z273">
        <v>12.72727272727273</v>
      </c>
      <c r="AA273">
        <v>8.181818181818182</v>
      </c>
      <c r="AB273">
        <v>6.818181818181818</v>
      </c>
      <c r="AC273">
        <v>2.727272727272727</v>
      </c>
      <c r="AD273">
        <v>5.454545454545454</v>
      </c>
    </row>
    <row r="274" spans="1:30">
      <c r="A274" t="s">
        <v>302</v>
      </c>
      <c r="B274" t="s">
        <v>1169</v>
      </c>
      <c r="C274" t="b">
        <v>0</v>
      </c>
      <c r="D274">
        <v>458</v>
      </c>
      <c r="E274">
        <v>8.445438957214357</v>
      </c>
      <c r="F274">
        <v>7.402614626655939</v>
      </c>
      <c r="G274" t="s">
        <v>1174</v>
      </c>
      <c r="H274">
        <v>-0.3768558951965066</v>
      </c>
      <c r="I274">
        <v>37.7174672489083</v>
      </c>
      <c r="J274">
        <v>0.1353711790393013</v>
      </c>
      <c r="K274">
        <v>6.550218340611353</v>
      </c>
      <c r="L274">
        <v>1.746724890829694</v>
      </c>
      <c r="M274">
        <v>4.803493449781659</v>
      </c>
      <c r="N274">
        <v>3.056768558951965</v>
      </c>
      <c r="O274">
        <v>4.366812227074236</v>
      </c>
      <c r="P274">
        <v>10.04366812227074</v>
      </c>
      <c r="Q274">
        <v>0.4366812227074236</v>
      </c>
      <c r="R274">
        <v>3.930131004366812</v>
      </c>
      <c r="S274">
        <v>3.930131004366812</v>
      </c>
      <c r="T274">
        <v>6.550218340611353</v>
      </c>
      <c r="U274">
        <v>0.8733624454148472</v>
      </c>
      <c r="V274">
        <v>3.493449781659389</v>
      </c>
      <c r="W274">
        <v>3.493449781659389</v>
      </c>
      <c r="X274">
        <v>6.11353711790393</v>
      </c>
      <c r="Y274">
        <v>4.803493449781659</v>
      </c>
      <c r="Z274">
        <v>13.10043668122271</v>
      </c>
      <c r="AA274">
        <v>7.423580786026201</v>
      </c>
      <c r="AB274">
        <v>6.11353711790393</v>
      </c>
      <c r="AC274">
        <v>1.746724890829694</v>
      </c>
      <c r="AD274">
        <v>7.423580786026201</v>
      </c>
    </row>
    <row r="275" spans="1:30">
      <c r="A275" t="s">
        <v>303</v>
      </c>
      <c r="B275" t="s">
        <v>1169</v>
      </c>
      <c r="C275" t="b">
        <v>0</v>
      </c>
      <c r="D275">
        <v>458</v>
      </c>
      <c r="E275">
        <v>6.184957695007324</v>
      </c>
      <c r="F275">
        <v>3.418807816931299</v>
      </c>
      <c r="G275" t="s">
        <v>1174</v>
      </c>
      <c r="H275">
        <v>-0.3672489082969433</v>
      </c>
      <c r="I275">
        <v>36.52537117903929</v>
      </c>
      <c r="J275">
        <v>0.1310043668122271</v>
      </c>
      <c r="K275">
        <v>5.240174672489083</v>
      </c>
      <c r="L275">
        <v>1.746724890829694</v>
      </c>
      <c r="M275">
        <v>3.930131004366812</v>
      </c>
      <c r="N275">
        <v>4.803493449781659</v>
      </c>
      <c r="O275">
        <v>3.493449781659389</v>
      </c>
      <c r="P275">
        <v>10.04366812227074</v>
      </c>
      <c r="Q275">
        <v>0.8733624454148472</v>
      </c>
      <c r="R275">
        <v>3.930131004366812</v>
      </c>
      <c r="S275">
        <v>5.676855895196507</v>
      </c>
      <c r="T275">
        <v>5.240174672489083</v>
      </c>
      <c r="U275">
        <v>1.310043668122271</v>
      </c>
      <c r="V275">
        <v>0.8733624454148472</v>
      </c>
      <c r="W275">
        <v>4.366812227074236</v>
      </c>
      <c r="X275">
        <v>6.11353711790393</v>
      </c>
      <c r="Y275">
        <v>2.620087336244541</v>
      </c>
      <c r="Z275">
        <v>13.10043668122271</v>
      </c>
      <c r="AA275">
        <v>9.606986899563319</v>
      </c>
      <c r="AB275">
        <v>7.423580786026201</v>
      </c>
      <c r="AC275">
        <v>2.183406113537118</v>
      </c>
      <c r="AD275">
        <v>7.423580786026201</v>
      </c>
    </row>
    <row r="276" spans="1:30">
      <c r="A276" t="s">
        <v>304</v>
      </c>
      <c r="B276" t="s">
        <v>1169</v>
      </c>
      <c r="C276" t="b">
        <v>0</v>
      </c>
      <c r="D276">
        <v>460</v>
      </c>
      <c r="E276">
        <v>8.064366340637207</v>
      </c>
      <c r="F276">
        <v>8.921980023442003</v>
      </c>
      <c r="G276" t="s">
        <v>1174</v>
      </c>
      <c r="H276">
        <v>-0.3747826086956521</v>
      </c>
      <c r="I276">
        <v>45.44086956521743</v>
      </c>
      <c r="J276">
        <v>0.1260869565217391</v>
      </c>
      <c r="K276">
        <v>6.521739130434782</v>
      </c>
      <c r="L276">
        <v>1.739130434782609</v>
      </c>
      <c r="M276">
        <v>3.91304347826087</v>
      </c>
      <c r="N276">
        <v>4.782608695652174</v>
      </c>
      <c r="O276">
        <v>4.347826086956522</v>
      </c>
      <c r="P276">
        <v>10</v>
      </c>
      <c r="Q276">
        <v>1.304347826086957</v>
      </c>
      <c r="R276">
        <v>2.608695652173913</v>
      </c>
      <c r="S276">
        <v>3.043478260869565</v>
      </c>
      <c r="T276">
        <v>7.826086956521739</v>
      </c>
      <c r="U276">
        <v>1.304347826086957</v>
      </c>
      <c r="V276">
        <v>3.043478260869565</v>
      </c>
      <c r="W276">
        <v>4.782608695652174</v>
      </c>
      <c r="X276">
        <v>4.782608695652174</v>
      </c>
      <c r="Y276">
        <v>6.086956521739131</v>
      </c>
      <c r="Z276">
        <v>12.60869565217391</v>
      </c>
      <c r="AA276">
        <v>6.521739130434782</v>
      </c>
      <c r="AB276">
        <v>6.521739130434782</v>
      </c>
      <c r="AC276">
        <v>3.043478260869565</v>
      </c>
      <c r="AD276">
        <v>5.217391304347826</v>
      </c>
    </row>
    <row r="277" spans="1:30">
      <c r="A277" t="s">
        <v>305</v>
      </c>
      <c r="B277" t="s">
        <v>1169</v>
      </c>
      <c r="C277" t="b">
        <v>0</v>
      </c>
      <c r="D277">
        <v>438</v>
      </c>
      <c r="E277">
        <v>8.710855293273926</v>
      </c>
      <c r="F277">
        <v>10.53233856058507</v>
      </c>
      <c r="G277" t="s">
        <v>1173</v>
      </c>
      <c r="H277">
        <v>-0.293607305936073</v>
      </c>
      <c r="I277">
        <v>40.5429223744292</v>
      </c>
      <c r="J277">
        <v>0.1095890410958904</v>
      </c>
      <c r="K277">
        <v>4.566210045662101</v>
      </c>
      <c r="L277">
        <v>1.82648401826484</v>
      </c>
      <c r="M277">
        <v>3.65296803652968</v>
      </c>
      <c r="N277">
        <v>2.73972602739726</v>
      </c>
      <c r="O277">
        <v>2.28310502283105</v>
      </c>
      <c r="P277">
        <v>10.50228310502283</v>
      </c>
      <c r="Q277">
        <v>0.91324200913242</v>
      </c>
      <c r="R277">
        <v>4.109589041095891</v>
      </c>
      <c r="S277">
        <v>5.47945205479452</v>
      </c>
      <c r="T277">
        <v>6.849315068493151</v>
      </c>
      <c r="U277">
        <v>1.82648401826484</v>
      </c>
      <c r="V277">
        <v>2.73972602739726</v>
      </c>
      <c r="W277">
        <v>5.02283105022831</v>
      </c>
      <c r="X277">
        <v>5.02283105022831</v>
      </c>
      <c r="Y277">
        <v>2.28310502283105</v>
      </c>
      <c r="Z277">
        <v>16.89497716894977</v>
      </c>
      <c r="AA277">
        <v>7.762557077625571</v>
      </c>
      <c r="AB277">
        <v>6.849315068493151</v>
      </c>
      <c r="AC277">
        <v>3.19634703196347</v>
      </c>
      <c r="AD277">
        <v>5.47945205479452</v>
      </c>
    </row>
    <row r="278" spans="1:30">
      <c r="A278" t="s">
        <v>306</v>
      </c>
      <c r="B278" t="s">
        <v>1169</v>
      </c>
      <c r="C278" t="b">
        <v>0</v>
      </c>
      <c r="D278">
        <v>450</v>
      </c>
      <c r="E278">
        <v>6.667236518859863</v>
      </c>
      <c r="F278">
        <v>1.92711521018979</v>
      </c>
      <c r="G278" t="s">
        <v>1174</v>
      </c>
      <c r="H278">
        <v>-0.168888888888889</v>
      </c>
      <c r="I278">
        <v>48.23871111111117</v>
      </c>
      <c r="J278">
        <v>0.1111111111111111</v>
      </c>
      <c r="K278">
        <v>6.222222222222222</v>
      </c>
      <c r="L278">
        <v>1.777777777777778</v>
      </c>
      <c r="M278">
        <v>4</v>
      </c>
      <c r="N278">
        <v>3.555555555555555</v>
      </c>
      <c r="O278">
        <v>3.555555555555555</v>
      </c>
      <c r="P278">
        <v>10.22222222222222</v>
      </c>
      <c r="Q278">
        <v>0</v>
      </c>
      <c r="R278">
        <v>4.888888888888889</v>
      </c>
      <c r="S278">
        <v>3.555555555555555</v>
      </c>
      <c r="T278">
        <v>8.444444444444445</v>
      </c>
      <c r="U278">
        <v>1.333333333333333</v>
      </c>
      <c r="V278">
        <v>2.222222222222222</v>
      </c>
      <c r="W278">
        <v>3.555555555555555</v>
      </c>
      <c r="X278">
        <v>6.666666666666667</v>
      </c>
      <c r="Y278">
        <v>4</v>
      </c>
      <c r="Z278">
        <v>15.55555555555556</v>
      </c>
      <c r="AA278">
        <v>6.666666666666667</v>
      </c>
      <c r="AB278">
        <v>6.222222222222222</v>
      </c>
      <c r="AC278">
        <v>2.222222222222222</v>
      </c>
      <c r="AD278">
        <v>5.333333333333333</v>
      </c>
    </row>
    <row r="279" spans="1:30">
      <c r="A279" t="s">
        <v>307</v>
      </c>
      <c r="B279" t="s">
        <v>1169</v>
      </c>
      <c r="C279" t="b">
        <v>0</v>
      </c>
      <c r="D279">
        <v>460</v>
      </c>
      <c r="E279">
        <v>8.471032905578614</v>
      </c>
      <c r="F279">
        <v>7.360875964027766</v>
      </c>
      <c r="G279" t="s">
        <v>1174</v>
      </c>
      <c r="H279">
        <v>-0.2360869565217394</v>
      </c>
      <c r="I279">
        <v>40.37173913043477</v>
      </c>
      <c r="J279">
        <v>0.1130434782608696</v>
      </c>
      <c r="K279">
        <v>8.260869565217391</v>
      </c>
      <c r="L279">
        <v>1.739130434782609</v>
      </c>
      <c r="M279">
        <v>3.478260869565217</v>
      </c>
      <c r="N279">
        <v>3.478260869565217</v>
      </c>
      <c r="O279">
        <v>3.043478260869565</v>
      </c>
      <c r="P279">
        <v>11.30434782608696</v>
      </c>
      <c r="Q279">
        <v>0.4347826086956522</v>
      </c>
      <c r="R279">
        <v>4.782608695652174</v>
      </c>
      <c r="S279">
        <v>3.91304347826087</v>
      </c>
      <c r="T279">
        <v>6.956521739130435</v>
      </c>
      <c r="U279">
        <v>0.8695652173913043</v>
      </c>
      <c r="V279">
        <v>2.608695652173913</v>
      </c>
      <c r="W279">
        <v>3.91304347826087</v>
      </c>
      <c r="X279">
        <v>5.652173913043478</v>
      </c>
      <c r="Y279">
        <v>3.91304347826087</v>
      </c>
      <c r="Z279">
        <v>13.04347826086956</v>
      </c>
      <c r="AA279">
        <v>8.695652173913043</v>
      </c>
      <c r="AB279">
        <v>5.652173913043478</v>
      </c>
      <c r="AC279">
        <v>2.173913043478261</v>
      </c>
      <c r="AD279">
        <v>6.086956521739131</v>
      </c>
    </row>
    <row r="280" spans="1:30">
      <c r="A280" t="s">
        <v>308</v>
      </c>
      <c r="B280" t="s">
        <v>1169</v>
      </c>
      <c r="C280" t="b">
        <v>0</v>
      </c>
      <c r="D280">
        <v>454</v>
      </c>
      <c r="E280">
        <v>8.400246620178226</v>
      </c>
      <c r="F280">
        <v>8.927754257302453</v>
      </c>
      <c r="G280" t="s">
        <v>1174</v>
      </c>
      <c r="H280">
        <v>-0.3048458149779737</v>
      </c>
      <c r="I280">
        <v>31.51277533039648</v>
      </c>
      <c r="J280">
        <v>0.13215859030837</v>
      </c>
      <c r="K280">
        <v>6.607929515418502</v>
      </c>
      <c r="L280">
        <v>1.762114537444934</v>
      </c>
      <c r="M280">
        <v>3.964757709251101</v>
      </c>
      <c r="N280">
        <v>3.524229074889868</v>
      </c>
      <c r="O280">
        <v>3.524229074889868</v>
      </c>
      <c r="P280">
        <v>9.691629955947137</v>
      </c>
      <c r="Q280">
        <v>0.8810572687224669</v>
      </c>
      <c r="R280">
        <v>4.845814977973569</v>
      </c>
      <c r="S280">
        <v>6.167400881057269</v>
      </c>
      <c r="T280">
        <v>6.167400881057269</v>
      </c>
      <c r="U280">
        <v>0.8810572687224669</v>
      </c>
      <c r="V280">
        <v>0.8810572687224669</v>
      </c>
      <c r="W280">
        <v>4.405286343612334</v>
      </c>
      <c r="X280">
        <v>6.167400881057269</v>
      </c>
      <c r="Y280">
        <v>2.202643171806167</v>
      </c>
      <c r="Z280">
        <v>12.77533039647577</v>
      </c>
      <c r="AA280">
        <v>10.13215859030837</v>
      </c>
      <c r="AB280">
        <v>5.726872246696035</v>
      </c>
      <c r="AC280">
        <v>2.202643171806167</v>
      </c>
      <c r="AD280">
        <v>7.488986784140969</v>
      </c>
    </row>
    <row r="281" spans="1:30">
      <c r="A281" t="s">
        <v>309</v>
      </c>
      <c r="B281" t="s">
        <v>1169</v>
      </c>
      <c r="C281" t="b">
        <v>0</v>
      </c>
      <c r="D281">
        <v>456</v>
      </c>
      <c r="E281">
        <v>8.671851921081544</v>
      </c>
      <c r="F281">
        <v>12.59408732717399</v>
      </c>
      <c r="G281" t="s">
        <v>1173</v>
      </c>
      <c r="H281">
        <v>-0.4864035087719303</v>
      </c>
      <c r="I281">
        <v>45.40973684210528</v>
      </c>
      <c r="J281">
        <v>0.1359649122807017</v>
      </c>
      <c r="K281">
        <v>6.140350877192983</v>
      </c>
      <c r="L281">
        <v>1.754385964912281</v>
      </c>
      <c r="M281">
        <v>3.947368421052631</v>
      </c>
      <c r="N281">
        <v>3.947368421052631</v>
      </c>
      <c r="O281">
        <v>3.947368421052631</v>
      </c>
      <c r="P281">
        <v>7.456140350877193</v>
      </c>
      <c r="Q281">
        <v>1.315789473684211</v>
      </c>
      <c r="R281">
        <v>3.947368421052631</v>
      </c>
      <c r="S281">
        <v>5.701754385964913</v>
      </c>
      <c r="T281">
        <v>6.140350877192983</v>
      </c>
      <c r="U281">
        <v>0.8771929824561403</v>
      </c>
      <c r="V281">
        <v>3.070175438596491</v>
      </c>
      <c r="W281">
        <v>3.508771929824561</v>
      </c>
      <c r="X281">
        <v>6.140350877192983</v>
      </c>
      <c r="Y281">
        <v>3.508771929824561</v>
      </c>
      <c r="Z281">
        <v>14.03508771929824</v>
      </c>
      <c r="AA281">
        <v>9.649122807017545</v>
      </c>
      <c r="AB281">
        <v>5.263157894736842</v>
      </c>
      <c r="AC281">
        <v>3.070175438596491</v>
      </c>
      <c r="AD281">
        <v>6.578947368421052</v>
      </c>
    </row>
    <row r="282" spans="1:30">
      <c r="A282" t="s">
        <v>310</v>
      </c>
      <c r="B282" t="s">
        <v>1169</v>
      </c>
      <c r="C282" t="b">
        <v>0</v>
      </c>
      <c r="D282">
        <v>446</v>
      </c>
      <c r="E282">
        <v>6.917896461486817</v>
      </c>
      <c r="F282">
        <v>3.169473478517808</v>
      </c>
      <c r="G282" t="s">
        <v>1174</v>
      </c>
      <c r="H282">
        <v>-0.1049327354260089</v>
      </c>
      <c r="I282">
        <v>38.64663677130044</v>
      </c>
      <c r="J282">
        <v>0.1076233183856502</v>
      </c>
      <c r="K282">
        <v>6.278026905829597</v>
      </c>
      <c r="L282">
        <v>2.690582959641256</v>
      </c>
      <c r="M282">
        <v>4.484304932735426</v>
      </c>
      <c r="N282">
        <v>2.690582959641256</v>
      </c>
      <c r="O282">
        <v>2.690582959641256</v>
      </c>
      <c r="P282">
        <v>12.10762331838565</v>
      </c>
      <c r="Q282">
        <v>0.4484304932735426</v>
      </c>
      <c r="R282">
        <v>4.035874439461884</v>
      </c>
      <c r="S282">
        <v>3.587443946188341</v>
      </c>
      <c r="T282">
        <v>7.623318385650224</v>
      </c>
      <c r="U282">
        <v>0.8968609865470852</v>
      </c>
      <c r="V282">
        <v>3.139013452914798</v>
      </c>
      <c r="W282">
        <v>3.139013452914798</v>
      </c>
      <c r="X282">
        <v>5.829596412556054</v>
      </c>
      <c r="Y282">
        <v>3.587443946188341</v>
      </c>
      <c r="Z282">
        <v>12.10762331838565</v>
      </c>
      <c r="AA282">
        <v>7.623318385650224</v>
      </c>
      <c r="AB282">
        <v>8.968609865470851</v>
      </c>
      <c r="AC282">
        <v>2.242152466367713</v>
      </c>
      <c r="AD282">
        <v>5.829596412556054</v>
      </c>
    </row>
    <row r="283" spans="1:30">
      <c r="A283" t="s">
        <v>311</v>
      </c>
      <c r="B283" t="s">
        <v>1169</v>
      </c>
      <c r="C283" t="b">
        <v>0</v>
      </c>
      <c r="D283">
        <v>454</v>
      </c>
      <c r="E283">
        <v>9.116748237609862</v>
      </c>
      <c r="F283">
        <v>16.49015592817336</v>
      </c>
      <c r="G283" t="s">
        <v>1173</v>
      </c>
      <c r="H283">
        <v>-0.3427312775330399</v>
      </c>
      <c r="I283">
        <v>40.69295154185021</v>
      </c>
      <c r="J283">
        <v>0.1233480176211454</v>
      </c>
      <c r="K283">
        <v>8.370044052863436</v>
      </c>
      <c r="L283">
        <v>1.762114537444934</v>
      </c>
      <c r="M283">
        <v>2.202643171806167</v>
      </c>
      <c r="N283">
        <v>3.083700440528634</v>
      </c>
      <c r="O283">
        <v>2.643171806167401</v>
      </c>
      <c r="P283">
        <v>9.691629955947137</v>
      </c>
      <c r="Q283">
        <v>0.8810572687224669</v>
      </c>
      <c r="R283">
        <v>3.524229074889868</v>
      </c>
      <c r="S283">
        <v>5.726872246696035</v>
      </c>
      <c r="T283">
        <v>4.845814977973569</v>
      </c>
      <c r="U283">
        <v>1.762114537444934</v>
      </c>
      <c r="V283">
        <v>2.643171806167401</v>
      </c>
      <c r="W283">
        <v>5.286343612334802</v>
      </c>
      <c r="X283">
        <v>5.726872246696035</v>
      </c>
      <c r="Y283">
        <v>2.202643171806167</v>
      </c>
      <c r="Z283">
        <v>14.53744493392071</v>
      </c>
      <c r="AA283">
        <v>9.251101321585903</v>
      </c>
      <c r="AB283">
        <v>6.167400881057269</v>
      </c>
      <c r="AC283">
        <v>3.083700440528634</v>
      </c>
      <c r="AD283">
        <v>6.607929515418502</v>
      </c>
    </row>
    <row r="284" spans="1:30">
      <c r="A284" t="s">
        <v>312</v>
      </c>
      <c r="B284" t="s">
        <v>1169</v>
      </c>
      <c r="C284" t="b">
        <v>0</v>
      </c>
      <c r="D284">
        <v>480</v>
      </c>
      <c r="E284">
        <v>9.157105445861816</v>
      </c>
      <c r="F284">
        <v>16.41053753098815</v>
      </c>
      <c r="G284" t="s">
        <v>1173</v>
      </c>
      <c r="H284">
        <v>-0.2641666666666668</v>
      </c>
      <c r="I284">
        <v>44.44583333333337</v>
      </c>
      <c r="J284">
        <v>0.1166666666666667</v>
      </c>
      <c r="K284">
        <v>5.416666666666667</v>
      </c>
      <c r="L284">
        <v>1.666666666666667</v>
      </c>
      <c r="M284">
        <v>4.583333333333333</v>
      </c>
      <c r="N284">
        <v>1.666666666666667</v>
      </c>
      <c r="O284">
        <v>3.333333333333333</v>
      </c>
      <c r="P284">
        <v>11.66666666666667</v>
      </c>
      <c r="Q284">
        <v>0.8333333333333334</v>
      </c>
      <c r="R284">
        <v>3.333333333333333</v>
      </c>
      <c r="S284">
        <v>4.166666666666667</v>
      </c>
      <c r="T284">
        <v>7.083333333333333</v>
      </c>
      <c r="U284">
        <v>1.25</v>
      </c>
      <c r="V284">
        <v>3.75</v>
      </c>
      <c r="W284">
        <v>3.75</v>
      </c>
      <c r="X284">
        <v>5</v>
      </c>
      <c r="Y284">
        <v>4.583333333333333</v>
      </c>
      <c r="Z284">
        <v>13.75</v>
      </c>
      <c r="AA284">
        <v>7.5</v>
      </c>
      <c r="AB284">
        <v>8.333333333333334</v>
      </c>
      <c r="AC284">
        <v>2.083333333333333</v>
      </c>
      <c r="AD284">
        <v>6.25</v>
      </c>
    </row>
    <row r="285" spans="1:30">
      <c r="A285" t="s">
        <v>313</v>
      </c>
      <c r="B285" t="s">
        <v>1169</v>
      </c>
      <c r="C285" t="b">
        <v>0</v>
      </c>
      <c r="D285">
        <v>462</v>
      </c>
      <c r="E285">
        <v>8.4817346572876</v>
      </c>
      <c r="F285">
        <v>10.33929967243421</v>
      </c>
      <c r="G285" t="s">
        <v>1173</v>
      </c>
      <c r="H285">
        <v>-0.4285714285714287</v>
      </c>
      <c r="I285">
        <v>36.75324675324674</v>
      </c>
      <c r="J285">
        <v>0.1168831168831169</v>
      </c>
      <c r="K285">
        <v>4.761904761904762</v>
      </c>
      <c r="L285">
        <v>1.731601731601732</v>
      </c>
      <c r="M285">
        <v>4.329004329004329</v>
      </c>
      <c r="N285">
        <v>3.03030303030303</v>
      </c>
      <c r="O285">
        <v>3.463203463203463</v>
      </c>
      <c r="P285">
        <v>10.38961038961039</v>
      </c>
      <c r="Q285">
        <v>1.298701298701299</v>
      </c>
      <c r="R285">
        <v>3.463203463203463</v>
      </c>
      <c r="S285">
        <v>3.463203463203463</v>
      </c>
      <c r="T285">
        <v>6.926406926406926</v>
      </c>
      <c r="U285">
        <v>2.597402597402597</v>
      </c>
      <c r="V285">
        <v>3.896103896103896</v>
      </c>
      <c r="W285">
        <v>4.329004329004329</v>
      </c>
      <c r="X285">
        <v>6.493506493506493</v>
      </c>
      <c r="Y285">
        <v>4.761904761904762</v>
      </c>
      <c r="Z285">
        <v>10.82251082251082</v>
      </c>
      <c r="AA285">
        <v>9.956709956709958</v>
      </c>
      <c r="AB285">
        <v>6.060606060606061</v>
      </c>
      <c r="AC285">
        <v>2.164502164502164</v>
      </c>
      <c r="AD285">
        <v>6.060606060606061</v>
      </c>
    </row>
    <row r="286" spans="1:30">
      <c r="A286" t="s">
        <v>314</v>
      </c>
      <c r="B286" t="s">
        <v>1169</v>
      </c>
      <c r="C286" t="b">
        <v>0</v>
      </c>
      <c r="D286">
        <v>460</v>
      </c>
      <c r="E286">
        <v>8.069523811340332</v>
      </c>
      <c r="F286">
        <v>8.708554732287467</v>
      </c>
      <c r="G286" t="s">
        <v>1174</v>
      </c>
      <c r="H286">
        <v>-0.3786956521739132</v>
      </c>
      <c r="I286">
        <v>42.57913043478261</v>
      </c>
      <c r="J286">
        <v>0.1217391304347826</v>
      </c>
      <c r="K286">
        <v>4.782608695652174</v>
      </c>
      <c r="L286">
        <v>1.739130434782609</v>
      </c>
      <c r="M286">
        <v>5.652173913043478</v>
      </c>
      <c r="N286">
        <v>3.478260869565217</v>
      </c>
      <c r="O286">
        <v>3.478260869565217</v>
      </c>
      <c r="P286">
        <v>10.43478260869565</v>
      </c>
      <c r="Q286">
        <v>1.304347826086957</v>
      </c>
      <c r="R286">
        <v>2.173913043478261</v>
      </c>
      <c r="S286">
        <v>3.478260869565217</v>
      </c>
      <c r="T286">
        <v>7.391304347826087</v>
      </c>
      <c r="U286">
        <v>2.173913043478261</v>
      </c>
      <c r="V286">
        <v>2.608695652173913</v>
      </c>
      <c r="W286">
        <v>3.478260869565217</v>
      </c>
      <c r="X286">
        <v>5.217391304347826</v>
      </c>
      <c r="Y286">
        <v>6.086956521739131</v>
      </c>
      <c r="Z286">
        <v>12.17391304347826</v>
      </c>
      <c r="AA286">
        <v>6.956521739130435</v>
      </c>
      <c r="AB286">
        <v>8.695652173913043</v>
      </c>
      <c r="AC286">
        <v>2.608695652173913</v>
      </c>
      <c r="AD286">
        <v>6.086956521739131</v>
      </c>
    </row>
    <row r="287" spans="1:30">
      <c r="A287" t="s">
        <v>315</v>
      </c>
      <c r="B287" t="s">
        <v>1169</v>
      </c>
      <c r="C287" t="b">
        <v>0</v>
      </c>
      <c r="D287">
        <v>456</v>
      </c>
      <c r="E287">
        <v>8.730904960632323</v>
      </c>
      <c r="F287">
        <v>8.087020762380661</v>
      </c>
      <c r="G287" t="s">
        <v>1174</v>
      </c>
      <c r="H287">
        <v>-0.2706140350877194</v>
      </c>
      <c r="I287">
        <v>44.53157894736841</v>
      </c>
      <c r="J287">
        <v>0.1052631578947369</v>
      </c>
      <c r="K287">
        <v>7.894736842105263</v>
      </c>
      <c r="L287">
        <v>1.754385964912281</v>
      </c>
      <c r="M287">
        <v>3.947368421052631</v>
      </c>
      <c r="N287">
        <v>3.947368421052631</v>
      </c>
      <c r="O287">
        <v>3.508771929824561</v>
      </c>
      <c r="P287">
        <v>9.649122807017545</v>
      </c>
      <c r="Q287">
        <v>0</v>
      </c>
      <c r="R287">
        <v>5.263157894736842</v>
      </c>
      <c r="S287">
        <v>4.824561403508772</v>
      </c>
      <c r="T287">
        <v>5.701754385964913</v>
      </c>
      <c r="U287">
        <v>1.754385964912281</v>
      </c>
      <c r="V287">
        <v>1.315789473684211</v>
      </c>
      <c r="W287">
        <v>4.385964912280702</v>
      </c>
      <c r="X287">
        <v>7.456140350877193</v>
      </c>
      <c r="Y287">
        <v>4.385964912280702</v>
      </c>
      <c r="Z287">
        <v>13.59649122807017</v>
      </c>
      <c r="AA287">
        <v>7.017543859649122</v>
      </c>
      <c r="AB287">
        <v>6.578947368421052</v>
      </c>
      <c r="AC287">
        <v>2.192982456140351</v>
      </c>
      <c r="AD287">
        <v>4.824561403508772</v>
      </c>
    </row>
    <row r="288" spans="1:30">
      <c r="A288" t="s">
        <v>316</v>
      </c>
      <c r="B288" t="s">
        <v>1169</v>
      </c>
      <c r="C288" t="b">
        <v>0</v>
      </c>
      <c r="D288">
        <v>452</v>
      </c>
      <c r="E288">
        <v>8.731098365783691</v>
      </c>
      <c r="F288">
        <v>7.691163625701066</v>
      </c>
      <c r="G288" t="s">
        <v>1174</v>
      </c>
      <c r="H288">
        <v>-0.2039823008849559</v>
      </c>
      <c r="I288">
        <v>43.27035398230087</v>
      </c>
      <c r="J288">
        <v>0.1061946902654867</v>
      </c>
      <c r="K288">
        <v>9.292035398230089</v>
      </c>
      <c r="L288">
        <v>1.769911504424779</v>
      </c>
      <c r="M288">
        <v>3.539823008849558</v>
      </c>
      <c r="N288">
        <v>3.097345132743363</v>
      </c>
      <c r="O288">
        <v>3.097345132743363</v>
      </c>
      <c r="P288">
        <v>10.61946902654867</v>
      </c>
      <c r="Q288">
        <v>0</v>
      </c>
      <c r="R288">
        <v>4.867256637168142</v>
      </c>
      <c r="S288">
        <v>4.424778761061947</v>
      </c>
      <c r="T288">
        <v>5.752212389380531</v>
      </c>
      <c r="U288">
        <v>1.327433628318584</v>
      </c>
      <c r="V288">
        <v>1.327433628318584</v>
      </c>
      <c r="W288">
        <v>3.982300884955752</v>
      </c>
      <c r="X288">
        <v>7.079646017699115</v>
      </c>
      <c r="Y288">
        <v>3.539823008849558</v>
      </c>
      <c r="Z288">
        <v>13.71681415929203</v>
      </c>
      <c r="AA288">
        <v>8.849557522123893</v>
      </c>
      <c r="AB288">
        <v>6.194690265486726</v>
      </c>
      <c r="AC288">
        <v>2.212389380530973</v>
      </c>
      <c r="AD288">
        <v>5.309734513274337</v>
      </c>
    </row>
    <row r="289" spans="1:30">
      <c r="A289" t="s">
        <v>317</v>
      </c>
      <c r="B289" t="s">
        <v>1169</v>
      </c>
      <c r="C289" t="b">
        <v>0</v>
      </c>
      <c r="D289">
        <v>462</v>
      </c>
      <c r="E289">
        <v>8.058564186096191</v>
      </c>
      <c r="F289">
        <v>7.095552303175147</v>
      </c>
      <c r="G289" t="s">
        <v>1174</v>
      </c>
      <c r="H289">
        <v>-0.3255411255411256</v>
      </c>
      <c r="I289">
        <v>35.09783549783549</v>
      </c>
      <c r="J289">
        <v>0.1298701298701299</v>
      </c>
      <c r="K289">
        <v>4.761904761904762</v>
      </c>
      <c r="L289">
        <v>1.731601731601732</v>
      </c>
      <c r="M289">
        <v>3.896103896103896</v>
      </c>
      <c r="N289">
        <v>3.896103896103896</v>
      </c>
      <c r="O289">
        <v>4.761904761904762</v>
      </c>
      <c r="P289">
        <v>9.523809523809524</v>
      </c>
      <c r="Q289">
        <v>0.8658008658008658</v>
      </c>
      <c r="R289">
        <v>4.329004329004329</v>
      </c>
      <c r="S289">
        <v>4.329004329004329</v>
      </c>
      <c r="T289">
        <v>7.792207792207792</v>
      </c>
      <c r="U289">
        <v>0.8658008658008658</v>
      </c>
      <c r="V289">
        <v>3.463203463203463</v>
      </c>
      <c r="W289">
        <v>3.896103896103896</v>
      </c>
      <c r="X289">
        <v>5.627705627705628</v>
      </c>
      <c r="Y289">
        <v>3.896103896103896</v>
      </c>
      <c r="Z289">
        <v>14.28571428571429</v>
      </c>
      <c r="AA289">
        <v>8.225108225108226</v>
      </c>
      <c r="AB289">
        <v>5.627705627705628</v>
      </c>
      <c r="AC289">
        <v>2.597402597402597</v>
      </c>
      <c r="AD289">
        <v>5.627705627705628</v>
      </c>
    </row>
    <row r="290" spans="1:30">
      <c r="A290" t="s">
        <v>318</v>
      </c>
      <c r="B290" t="s">
        <v>1169</v>
      </c>
      <c r="C290" t="b">
        <v>0</v>
      </c>
      <c r="D290">
        <v>448</v>
      </c>
      <c r="E290">
        <v>9.026750373840333</v>
      </c>
      <c r="F290">
        <v>14.22564937387054</v>
      </c>
      <c r="G290" t="s">
        <v>1173</v>
      </c>
      <c r="H290">
        <v>-0.2500000000000002</v>
      </c>
      <c r="I290">
        <v>48.61562500000004</v>
      </c>
      <c r="J290">
        <v>0.1071428571428572</v>
      </c>
      <c r="K290">
        <v>6.25</v>
      </c>
      <c r="L290">
        <v>1.785714285714286</v>
      </c>
      <c r="M290">
        <v>2.678571428571428</v>
      </c>
      <c r="N290">
        <v>3.571428571428572</v>
      </c>
      <c r="O290">
        <v>4.017857142857143</v>
      </c>
      <c r="P290">
        <v>10.71428571428571</v>
      </c>
      <c r="Q290">
        <v>1.339285714285714</v>
      </c>
      <c r="R290">
        <v>3.571428571428572</v>
      </c>
      <c r="S290">
        <v>2.232142857142857</v>
      </c>
      <c r="T290">
        <v>8.482142857142858</v>
      </c>
      <c r="U290">
        <v>0.8928571428571429</v>
      </c>
      <c r="V290">
        <v>1.785714285714286</v>
      </c>
      <c r="W290">
        <v>4.017857142857143</v>
      </c>
      <c r="X290">
        <v>7.142857142857143</v>
      </c>
      <c r="Y290">
        <v>5.803571428571429</v>
      </c>
      <c r="Z290">
        <v>15.17857142857143</v>
      </c>
      <c r="AA290">
        <v>7.589285714285714</v>
      </c>
      <c r="AB290">
        <v>6.25</v>
      </c>
      <c r="AC290">
        <v>2.232142857142857</v>
      </c>
      <c r="AD290">
        <v>4.464285714285714</v>
      </c>
    </row>
    <row r="291" spans="1:30">
      <c r="A291" t="s">
        <v>319</v>
      </c>
      <c r="B291" t="s">
        <v>1169</v>
      </c>
      <c r="C291" t="b">
        <v>0</v>
      </c>
      <c r="D291">
        <v>456</v>
      </c>
      <c r="E291">
        <v>8.055018424987793</v>
      </c>
      <c r="F291">
        <v>3.763324441117632</v>
      </c>
      <c r="G291" t="s">
        <v>1174</v>
      </c>
      <c r="H291">
        <v>-0.1837719298245614</v>
      </c>
      <c r="I291">
        <v>50.30355263157902</v>
      </c>
      <c r="J291">
        <v>0.1184210526315789</v>
      </c>
      <c r="K291">
        <v>5.701754385964913</v>
      </c>
      <c r="L291">
        <v>1.754385964912281</v>
      </c>
      <c r="M291">
        <v>3.947368421052631</v>
      </c>
      <c r="N291">
        <v>3.070175438596491</v>
      </c>
      <c r="O291">
        <v>3.508771929824561</v>
      </c>
      <c r="P291">
        <v>9.649122807017545</v>
      </c>
      <c r="Q291">
        <v>0</v>
      </c>
      <c r="R291">
        <v>3.508771929824561</v>
      </c>
      <c r="S291">
        <v>3.070175438596491</v>
      </c>
      <c r="T291">
        <v>8.333333333333334</v>
      </c>
      <c r="U291">
        <v>2.192982456140351</v>
      </c>
      <c r="V291">
        <v>2.192982456140351</v>
      </c>
      <c r="W291">
        <v>4.385964912280702</v>
      </c>
      <c r="X291">
        <v>6.140350877192983</v>
      </c>
      <c r="Y291">
        <v>4.385964912280702</v>
      </c>
      <c r="Z291">
        <v>15.35087719298246</v>
      </c>
      <c r="AA291">
        <v>7.456140350877193</v>
      </c>
      <c r="AB291">
        <v>7.017543859649122</v>
      </c>
      <c r="AC291">
        <v>1.754385964912281</v>
      </c>
      <c r="AD291">
        <v>6.578947368421052</v>
      </c>
    </row>
    <row r="292" spans="1:30">
      <c r="A292" t="s">
        <v>320</v>
      </c>
      <c r="B292" t="s">
        <v>1169</v>
      </c>
      <c r="C292" t="b">
        <v>0</v>
      </c>
      <c r="D292">
        <v>450</v>
      </c>
      <c r="E292">
        <v>9.157363319396975</v>
      </c>
      <c r="F292">
        <v>14.86612755063275</v>
      </c>
      <c r="G292" t="s">
        <v>1173</v>
      </c>
      <c r="H292">
        <v>-0.288888888888889</v>
      </c>
      <c r="I292">
        <v>34.5551111111111</v>
      </c>
      <c r="J292">
        <v>0.1244444444444444</v>
      </c>
      <c r="K292">
        <v>6.222222222222222</v>
      </c>
      <c r="L292">
        <v>1.777777777777778</v>
      </c>
      <c r="M292">
        <v>3.555555555555555</v>
      </c>
      <c r="N292">
        <v>2.222222222222222</v>
      </c>
      <c r="O292">
        <v>3.111111111111111</v>
      </c>
      <c r="P292">
        <v>8.444444444444445</v>
      </c>
      <c r="Q292">
        <v>0.4444444444444444</v>
      </c>
      <c r="R292">
        <v>4.888888888888889</v>
      </c>
      <c r="S292">
        <v>4.444444444444445</v>
      </c>
      <c r="T292">
        <v>6.222222222222222</v>
      </c>
      <c r="U292">
        <v>0.4444444444444444</v>
      </c>
      <c r="V292">
        <v>1.333333333333333</v>
      </c>
      <c r="W292">
        <v>4.888888888888889</v>
      </c>
      <c r="X292">
        <v>7.111111111111111</v>
      </c>
      <c r="Y292">
        <v>4</v>
      </c>
      <c r="Z292">
        <v>15.11111111111111</v>
      </c>
      <c r="AA292">
        <v>9.777777777777779</v>
      </c>
      <c r="AB292">
        <v>6.666666666666667</v>
      </c>
      <c r="AC292">
        <v>2.666666666666667</v>
      </c>
      <c r="AD292">
        <v>6.666666666666667</v>
      </c>
    </row>
    <row r="293" spans="1:30">
      <c r="A293" t="s">
        <v>321</v>
      </c>
      <c r="B293" t="s">
        <v>1169</v>
      </c>
      <c r="C293" t="b">
        <v>0</v>
      </c>
      <c r="D293">
        <v>458</v>
      </c>
      <c r="E293">
        <v>9.315181922912597</v>
      </c>
      <c r="F293">
        <v>20.62721560349133</v>
      </c>
      <c r="G293" t="s">
        <v>1175</v>
      </c>
      <c r="H293">
        <v>-0.3593886462882095</v>
      </c>
      <c r="I293">
        <v>38.3829694323144</v>
      </c>
      <c r="J293">
        <v>0.1310043668122271</v>
      </c>
      <c r="K293">
        <v>6.550218340611353</v>
      </c>
      <c r="L293">
        <v>1.746724890829694</v>
      </c>
      <c r="M293">
        <v>3.056768558951965</v>
      </c>
      <c r="N293">
        <v>3.056768558951965</v>
      </c>
      <c r="O293">
        <v>3.930131004366812</v>
      </c>
      <c r="P293">
        <v>7.423580786026201</v>
      </c>
      <c r="Q293">
        <v>0.8733624454148472</v>
      </c>
      <c r="R293">
        <v>2.620087336244541</v>
      </c>
      <c r="S293">
        <v>5.676855895196507</v>
      </c>
      <c r="T293">
        <v>6.550218340611353</v>
      </c>
      <c r="U293">
        <v>2.183406113537118</v>
      </c>
      <c r="V293">
        <v>1.310043668122271</v>
      </c>
      <c r="W293">
        <v>5.240174672489083</v>
      </c>
      <c r="X293">
        <v>6.550218340611353</v>
      </c>
      <c r="Y293">
        <v>3.930131004366812</v>
      </c>
      <c r="Z293">
        <v>11.79039301310044</v>
      </c>
      <c r="AA293">
        <v>11.79039301310044</v>
      </c>
      <c r="AB293">
        <v>6.550218340611353</v>
      </c>
      <c r="AC293">
        <v>2.620087336244541</v>
      </c>
      <c r="AD293">
        <v>6.550218340611353</v>
      </c>
    </row>
    <row r="294" spans="1:30">
      <c r="A294" t="s">
        <v>322</v>
      </c>
      <c r="B294" t="s">
        <v>1169</v>
      </c>
      <c r="C294" t="b">
        <v>0</v>
      </c>
      <c r="D294">
        <v>448</v>
      </c>
      <c r="E294">
        <v>8.489148521423342</v>
      </c>
      <c r="F294">
        <v>7.265869904193643</v>
      </c>
      <c r="G294" t="s">
        <v>1174</v>
      </c>
      <c r="H294">
        <v>-0.3165178571428573</v>
      </c>
      <c r="I294">
        <v>36.4402232142857</v>
      </c>
      <c r="J294">
        <v>0.1205357142857143</v>
      </c>
      <c r="K294">
        <v>4.910714285714286</v>
      </c>
      <c r="L294">
        <v>1.785714285714286</v>
      </c>
      <c r="M294">
        <v>4.017857142857143</v>
      </c>
      <c r="N294">
        <v>3.125</v>
      </c>
      <c r="O294">
        <v>4.464285714285714</v>
      </c>
      <c r="P294">
        <v>10.71428571428571</v>
      </c>
      <c r="Q294">
        <v>0.4464285714285715</v>
      </c>
      <c r="R294">
        <v>4.017857142857143</v>
      </c>
      <c r="S294">
        <v>4.017857142857143</v>
      </c>
      <c r="T294">
        <v>7.589285714285714</v>
      </c>
      <c r="U294">
        <v>0.8928571428571429</v>
      </c>
      <c r="V294">
        <v>3.125</v>
      </c>
      <c r="W294">
        <v>4.017857142857143</v>
      </c>
      <c r="X294">
        <v>6.25</v>
      </c>
      <c r="Y294">
        <v>4.017857142857143</v>
      </c>
      <c r="Z294">
        <v>15.17857142857143</v>
      </c>
      <c r="AA294">
        <v>8.035714285714286</v>
      </c>
      <c r="AB294">
        <v>5.803571428571429</v>
      </c>
      <c r="AC294">
        <v>2.232142857142857</v>
      </c>
      <c r="AD294">
        <v>5.357142857142857</v>
      </c>
    </row>
    <row r="295" spans="1:30">
      <c r="A295" t="s">
        <v>323</v>
      </c>
      <c r="B295" t="s">
        <v>1169</v>
      </c>
      <c r="C295" t="b">
        <v>0</v>
      </c>
      <c r="D295">
        <v>458</v>
      </c>
      <c r="E295">
        <v>8.873186683654787</v>
      </c>
      <c r="F295">
        <v>12.79100574010816</v>
      </c>
      <c r="G295" t="s">
        <v>1173</v>
      </c>
      <c r="H295">
        <v>-0.31353711790393</v>
      </c>
      <c r="I295">
        <v>41.04235807860261</v>
      </c>
      <c r="J295">
        <v>0.1222707423580786</v>
      </c>
      <c r="K295">
        <v>6.986899563318778</v>
      </c>
      <c r="L295">
        <v>1.746724890829694</v>
      </c>
      <c r="M295">
        <v>3.056768558951965</v>
      </c>
      <c r="N295">
        <v>3.493449781659389</v>
      </c>
      <c r="O295">
        <v>3.493449781659389</v>
      </c>
      <c r="P295">
        <v>8.733624454148472</v>
      </c>
      <c r="Q295">
        <v>0.8733624454148472</v>
      </c>
      <c r="R295">
        <v>4.366812227074236</v>
      </c>
      <c r="S295">
        <v>4.366812227074236</v>
      </c>
      <c r="T295">
        <v>6.986899563318778</v>
      </c>
      <c r="U295">
        <v>1.310043668122271</v>
      </c>
      <c r="V295">
        <v>2.620087336244541</v>
      </c>
      <c r="W295">
        <v>5.240174672489083</v>
      </c>
      <c r="X295">
        <v>6.986899563318778</v>
      </c>
      <c r="Y295">
        <v>3.930131004366812</v>
      </c>
      <c r="Z295">
        <v>11.79039301310044</v>
      </c>
      <c r="AA295">
        <v>9.170305676855895</v>
      </c>
      <c r="AB295">
        <v>6.11353711790393</v>
      </c>
      <c r="AC295">
        <v>1.746724890829694</v>
      </c>
      <c r="AD295">
        <v>6.986899563318778</v>
      </c>
    </row>
    <row r="296" spans="1:30">
      <c r="A296" t="s">
        <v>324</v>
      </c>
      <c r="B296" t="s">
        <v>1169</v>
      </c>
      <c r="C296" t="b">
        <v>0</v>
      </c>
      <c r="D296">
        <v>452</v>
      </c>
      <c r="E296">
        <v>8.4899866104126</v>
      </c>
      <c r="F296">
        <v>8.699819756236092</v>
      </c>
      <c r="G296" t="s">
        <v>1174</v>
      </c>
      <c r="H296">
        <v>-0.2314159292035401</v>
      </c>
      <c r="I296">
        <v>48.89336283185845</v>
      </c>
      <c r="J296">
        <v>0.1327433628318584</v>
      </c>
      <c r="K296">
        <v>6.63716814159292</v>
      </c>
      <c r="L296">
        <v>1.769911504424779</v>
      </c>
      <c r="M296">
        <v>3.539823008849558</v>
      </c>
      <c r="N296">
        <v>3.097345132743363</v>
      </c>
      <c r="O296">
        <v>4.424778761061947</v>
      </c>
      <c r="P296">
        <v>11.06194690265487</v>
      </c>
      <c r="Q296">
        <v>0.8849557522123894</v>
      </c>
      <c r="R296">
        <v>3.539823008849558</v>
      </c>
      <c r="S296">
        <v>3.097345132743363</v>
      </c>
      <c r="T296">
        <v>7.964601769911504</v>
      </c>
      <c r="U296">
        <v>0.8849557522123894</v>
      </c>
      <c r="V296">
        <v>2.212389380530973</v>
      </c>
      <c r="W296">
        <v>3.539823008849558</v>
      </c>
      <c r="X296">
        <v>6.63716814159292</v>
      </c>
      <c r="Y296">
        <v>4.424778761061947</v>
      </c>
      <c r="Z296">
        <v>13.71681415929203</v>
      </c>
      <c r="AA296">
        <v>7.522123893805309</v>
      </c>
      <c r="AB296">
        <v>6.194690265486726</v>
      </c>
      <c r="AC296">
        <v>2.654867256637168</v>
      </c>
      <c r="AD296">
        <v>6.194690265486726</v>
      </c>
    </row>
    <row r="297" spans="1:30">
      <c r="A297" t="s">
        <v>325</v>
      </c>
      <c r="B297" t="s">
        <v>1169</v>
      </c>
      <c r="C297" t="b">
        <v>0</v>
      </c>
      <c r="D297">
        <v>466</v>
      </c>
      <c r="E297">
        <v>6.675478172302246</v>
      </c>
      <c r="F297">
        <v>2.037448851396221</v>
      </c>
      <c r="G297" t="s">
        <v>1174</v>
      </c>
      <c r="H297">
        <v>-0.2540772532188844</v>
      </c>
      <c r="I297">
        <v>40.05969957081545</v>
      </c>
      <c r="J297">
        <v>0.1201716738197425</v>
      </c>
      <c r="K297">
        <v>6.437768240343348</v>
      </c>
      <c r="L297">
        <v>1.716738197424893</v>
      </c>
      <c r="M297">
        <v>5.579399141630901</v>
      </c>
      <c r="N297">
        <v>3.004291845493562</v>
      </c>
      <c r="O297">
        <v>4.721030042918455</v>
      </c>
      <c r="P297">
        <v>10.30042918454936</v>
      </c>
      <c r="Q297">
        <v>0</v>
      </c>
      <c r="R297">
        <v>5.150214592274678</v>
      </c>
      <c r="S297">
        <v>4.291845493562231</v>
      </c>
      <c r="T297">
        <v>6.866952789699571</v>
      </c>
      <c r="U297">
        <v>1.716738197424893</v>
      </c>
      <c r="V297">
        <v>2.575107296137339</v>
      </c>
      <c r="W297">
        <v>3.433476394849786</v>
      </c>
      <c r="X297">
        <v>6.008583690987124</v>
      </c>
      <c r="Y297">
        <v>4.291845493562231</v>
      </c>
      <c r="Z297">
        <v>13.73390557939914</v>
      </c>
      <c r="AA297">
        <v>7.296137339055794</v>
      </c>
      <c r="AB297">
        <v>5.579399141630901</v>
      </c>
      <c r="AC297">
        <v>2.145922746781116</v>
      </c>
      <c r="AD297">
        <v>5.150214592274678</v>
      </c>
    </row>
    <row r="298" spans="1:30">
      <c r="A298" t="s">
        <v>326</v>
      </c>
      <c r="B298" t="s">
        <v>1169</v>
      </c>
      <c r="C298" t="b">
        <v>0</v>
      </c>
      <c r="D298">
        <v>448</v>
      </c>
      <c r="E298">
        <v>8.053535652160644</v>
      </c>
      <c r="F298">
        <v>5.292346126368777</v>
      </c>
      <c r="G298" t="s">
        <v>1174</v>
      </c>
      <c r="H298">
        <v>-0.3683035714285718</v>
      </c>
      <c r="I298">
        <v>32.89915178571426</v>
      </c>
      <c r="J298">
        <v>0.09821428571428571</v>
      </c>
      <c r="K298">
        <v>6.25</v>
      </c>
      <c r="L298">
        <v>1.785714285714286</v>
      </c>
      <c r="M298">
        <v>3.125</v>
      </c>
      <c r="N298">
        <v>3.571428571428572</v>
      </c>
      <c r="O298">
        <v>1.339285714285714</v>
      </c>
      <c r="P298">
        <v>12.05357142857143</v>
      </c>
      <c r="Q298">
        <v>0.4464285714285715</v>
      </c>
      <c r="R298">
        <v>2.232142857142857</v>
      </c>
      <c r="S298">
        <v>4.017857142857143</v>
      </c>
      <c r="T298">
        <v>5.357142857142857</v>
      </c>
      <c r="U298">
        <v>2.678571428571428</v>
      </c>
      <c r="V298">
        <v>3.571428571428572</v>
      </c>
      <c r="W298">
        <v>3.571428571428572</v>
      </c>
      <c r="X298">
        <v>5.357142857142857</v>
      </c>
      <c r="Y298">
        <v>3.125</v>
      </c>
      <c r="Z298">
        <v>15.17857142857143</v>
      </c>
      <c r="AA298">
        <v>9.821428571428571</v>
      </c>
      <c r="AB298">
        <v>8.035714285714286</v>
      </c>
      <c r="AC298">
        <v>2.232142857142857</v>
      </c>
      <c r="AD298">
        <v>6.25</v>
      </c>
    </row>
    <row r="299" spans="1:30">
      <c r="A299" t="s">
        <v>327</v>
      </c>
      <c r="B299" t="s">
        <v>1169</v>
      </c>
      <c r="C299" t="b">
        <v>0</v>
      </c>
      <c r="D299">
        <v>452</v>
      </c>
      <c r="E299">
        <v>8.723748970031735</v>
      </c>
      <c r="F299">
        <v>9.033548665007164</v>
      </c>
      <c r="G299" t="s">
        <v>1174</v>
      </c>
      <c r="H299">
        <v>-0.2659292035398232</v>
      </c>
      <c r="I299">
        <v>44.4146017699115</v>
      </c>
      <c r="J299">
        <v>0.1238938053097345</v>
      </c>
      <c r="K299">
        <v>5.309734513274337</v>
      </c>
      <c r="L299">
        <v>1.769911504424779</v>
      </c>
      <c r="M299">
        <v>3.539823008849558</v>
      </c>
      <c r="N299">
        <v>2.654867256637168</v>
      </c>
      <c r="O299">
        <v>3.539823008849558</v>
      </c>
      <c r="P299">
        <v>10.61946902654867</v>
      </c>
      <c r="Q299">
        <v>0.4424778761061947</v>
      </c>
      <c r="R299">
        <v>3.982300884955752</v>
      </c>
      <c r="S299">
        <v>3.539823008849558</v>
      </c>
      <c r="T299">
        <v>7.964601769911504</v>
      </c>
      <c r="U299">
        <v>1.327433628318584</v>
      </c>
      <c r="V299">
        <v>2.212389380530973</v>
      </c>
      <c r="W299">
        <v>3.982300884955752</v>
      </c>
      <c r="X299">
        <v>6.63716814159292</v>
      </c>
      <c r="Y299">
        <v>3.982300884955752</v>
      </c>
      <c r="Z299">
        <v>15.92920353982301</v>
      </c>
      <c r="AA299">
        <v>7.964601769911504</v>
      </c>
      <c r="AB299">
        <v>5.752212389380531</v>
      </c>
      <c r="AC299">
        <v>2.212389380530973</v>
      </c>
      <c r="AD299">
        <v>6.63716814159292</v>
      </c>
    </row>
    <row r="300" spans="1:30">
      <c r="A300" t="s">
        <v>328</v>
      </c>
      <c r="B300" t="s">
        <v>1169</v>
      </c>
      <c r="C300" t="b">
        <v>0</v>
      </c>
      <c r="D300">
        <v>458</v>
      </c>
      <c r="E300">
        <v>8.53446979522705</v>
      </c>
      <c r="F300">
        <v>11.83852847815299</v>
      </c>
      <c r="G300" t="s">
        <v>1173</v>
      </c>
      <c r="H300">
        <v>-0.1960698689956333</v>
      </c>
      <c r="I300">
        <v>43.04021834061133</v>
      </c>
      <c r="J300">
        <v>0.1048034934497817</v>
      </c>
      <c r="K300">
        <v>6.986899563318778</v>
      </c>
      <c r="L300">
        <v>1.746724890829694</v>
      </c>
      <c r="M300">
        <v>4.366812227074236</v>
      </c>
      <c r="N300">
        <v>3.056768558951965</v>
      </c>
      <c r="O300">
        <v>3.493449781659389</v>
      </c>
      <c r="P300">
        <v>10.91703056768559</v>
      </c>
      <c r="Q300">
        <v>1.746724890829694</v>
      </c>
      <c r="R300">
        <v>3.056768558951965</v>
      </c>
      <c r="S300">
        <v>2.620087336244541</v>
      </c>
      <c r="T300">
        <v>6.986899563318778</v>
      </c>
      <c r="U300">
        <v>1.310043668122271</v>
      </c>
      <c r="V300">
        <v>3.930131004366812</v>
      </c>
      <c r="W300">
        <v>4.803493449781659</v>
      </c>
      <c r="X300">
        <v>4.803493449781659</v>
      </c>
      <c r="Y300">
        <v>5.676855895196507</v>
      </c>
      <c r="Z300">
        <v>10.91703056768559</v>
      </c>
      <c r="AA300">
        <v>6.550218340611353</v>
      </c>
      <c r="AB300">
        <v>10.04366812227074</v>
      </c>
      <c r="AC300">
        <v>2.620087336244541</v>
      </c>
      <c r="AD300">
        <v>4.366812227074236</v>
      </c>
    </row>
    <row r="301" spans="1:30">
      <c r="A301" t="s">
        <v>329</v>
      </c>
      <c r="B301" t="s">
        <v>1169</v>
      </c>
      <c r="C301" t="b">
        <v>0</v>
      </c>
      <c r="D301">
        <v>462</v>
      </c>
      <c r="E301">
        <v>5.364032173156737</v>
      </c>
      <c r="F301">
        <v>-0.7188644930766515</v>
      </c>
      <c r="G301" t="s">
        <v>1174</v>
      </c>
      <c r="H301">
        <v>-0.2545454545454547</v>
      </c>
      <c r="I301">
        <v>43.76060606060606</v>
      </c>
      <c r="J301">
        <v>0.1298701298701299</v>
      </c>
      <c r="K301">
        <v>7.359307359307359</v>
      </c>
      <c r="L301">
        <v>1.731601731601732</v>
      </c>
      <c r="M301">
        <v>6.060606060606061</v>
      </c>
      <c r="N301">
        <v>2.164502164502164</v>
      </c>
      <c r="O301">
        <v>5.194805194805195</v>
      </c>
      <c r="P301">
        <v>8.658008658008658</v>
      </c>
      <c r="Q301">
        <v>0.4329004329004329</v>
      </c>
      <c r="R301">
        <v>3.463203463203463</v>
      </c>
      <c r="S301">
        <v>3.896103896103896</v>
      </c>
      <c r="T301">
        <v>6.493506493506493</v>
      </c>
      <c r="U301">
        <v>1.731601731601732</v>
      </c>
      <c r="V301">
        <v>1.731601731601732</v>
      </c>
      <c r="W301">
        <v>3.896103896103896</v>
      </c>
      <c r="X301">
        <v>6.493506493506493</v>
      </c>
      <c r="Y301">
        <v>3.463203463203463</v>
      </c>
      <c r="Z301">
        <v>15.15151515151515</v>
      </c>
      <c r="AA301">
        <v>8.225108225108226</v>
      </c>
      <c r="AB301">
        <v>6.060606060606061</v>
      </c>
      <c r="AC301">
        <v>2.164502164502164</v>
      </c>
      <c r="AD301">
        <v>5.627705627705628</v>
      </c>
    </row>
    <row r="302" spans="1:30">
      <c r="A302" t="s">
        <v>330</v>
      </c>
      <c r="B302" t="s">
        <v>1169</v>
      </c>
      <c r="C302" t="b">
        <v>0</v>
      </c>
      <c r="D302">
        <v>460</v>
      </c>
      <c r="E302">
        <v>8.755145072937015</v>
      </c>
      <c r="F302">
        <v>12.36239852352017</v>
      </c>
      <c r="G302" t="s">
        <v>1173</v>
      </c>
      <c r="H302">
        <v>-0.1404347826086956</v>
      </c>
      <c r="I302">
        <v>35.62391304347825</v>
      </c>
      <c r="J302">
        <v>0.1</v>
      </c>
      <c r="K302">
        <v>3.91304347826087</v>
      </c>
      <c r="L302">
        <v>1.739130434782609</v>
      </c>
      <c r="M302">
        <v>3.478260869565217</v>
      </c>
      <c r="N302">
        <v>3.478260869565217</v>
      </c>
      <c r="O302">
        <v>3.91304347826087</v>
      </c>
      <c r="P302">
        <v>10.43478260869565</v>
      </c>
      <c r="Q302">
        <v>1.304347826086957</v>
      </c>
      <c r="R302">
        <v>4.347826086956522</v>
      </c>
      <c r="S302">
        <v>4.782608695652174</v>
      </c>
      <c r="T302">
        <v>8.260869565217391</v>
      </c>
      <c r="U302">
        <v>1.304347826086957</v>
      </c>
      <c r="V302">
        <v>2.173913043478261</v>
      </c>
      <c r="W302">
        <v>5.217391304347826</v>
      </c>
      <c r="X302">
        <v>5.652173913043478</v>
      </c>
      <c r="Y302">
        <v>3.478260869565217</v>
      </c>
      <c r="Z302">
        <v>13.47826086956522</v>
      </c>
      <c r="AA302">
        <v>8.260869565217391</v>
      </c>
      <c r="AB302">
        <v>8.695652173913043</v>
      </c>
      <c r="AC302">
        <v>2.173913043478261</v>
      </c>
      <c r="AD302">
        <v>3.91304347826087</v>
      </c>
    </row>
    <row r="303" spans="1:30">
      <c r="A303" t="s">
        <v>331</v>
      </c>
      <c r="B303" t="s">
        <v>1169</v>
      </c>
      <c r="C303" t="b">
        <v>0</v>
      </c>
      <c r="D303">
        <v>446</v>
      </c>
      <c r="E303">
        <v>8.920764350891115</v>
      </c>
      <c r="F303">
        <v>13.03877915040749</v>
      </c>
      <c r="G303" t="s">
        <v>1173</v>
      </c>
      <c r="H303">
        <v>-0.418834080717489</v>
      </c>
      <c r="I303">
        <v>37.77668161434977</v>
      </c>
      <c r="J303">
        <v>0.1031390134529148</v>
      </c>
      <c r="K303">
        <v>5.829596412556054</v>
      </c>
      <c r="L303">
        <v>1.79372197309417</v>
      </c>
      <c r="M303">
        <v>5.829596412556054</v>
      </c>
      <c r="N303">
        <v>3.139013452914798</v>
      </c>
      <c r="O303">
        <v>3.587443946188341</v>
      </c>
      <c r="P303">
        <v>9.865470852017937</v>
      </c>
      <c r="Q303">
        <v>0.8968609865470852</v>
      </c>
      <c r="R303">
        <v>3.587443946188341</v>
      </c>
      <c r="S303">
        <v>4.932735426008969</v>
      </c>
      <c r="T303">
        <v>6.278026905829597</v>
      </c>
      <c r="U303">
        <v>2.242152466367713</v>
      </c>
      <c r="V303">
        <v>1.345291479820628</v>
      </c>
      <c r="W303">
        <v>3.587443946188341</v>
      </c>
      <c r="X303">
        <v>6.726457399103139</v>
      </c>
      <c r="Y303">
        <v>5.829596412556054</v>
      </c>
      <c r="Z303">
        <v>11.65919282511211</v>
      </c>
      <c r="AA303">
        <v>8.968609865470851</v>
      </c>
      <c r="AB303">
        <v>7.174887892376682</v>
      </c>
      <c r="AC303">
        <v>1.79372197309417</v>
      </c>
      <c r="AD303">
        <v>4.932735426008969</v>
      </c>
    </row>
    <row r="304" spans="1:30">
      <c r="A304" t="s">
        <v>332</v>
      </c>
      <c r="B304" t="s">
        <v>1169</v>
      </c>
      <c r="C304" t="b">
        <v>0</v>
      </c>
      <c r="D304">
        <v>462</v>
      </c>
      <c r="E304">
        <v>8.060433769226073</v>
      </c>
      <c r="F304">
        <v>5.783398421086964</v>
      </c>
      <c r="G304" t="s">
        <v>1174</v>
      </c>
      <c r="H304">
        <v>-0.2454545454545456</v>
      </c>
      <c r="I304">
        <v>45.19653679653683</v>
      </c>
      <c r="J304">
        <v>0.1125541125541125</v>
      </c>
      <c r="K304">
        <v>6.926406926406926</v>
      </c>
      <c r="L304">
        <v>1.731601731601732</v>
      </c>
      <c r="M304">
        <v>3.03030303030303</v>
      </c>
      <c r="N304">
        <v>4.761904761904762</v>
      </c>
      <c r="O304">
        <v>3.463203463203463</v>
      </c>
      <c r="P304">
        <v>10.82251082251082</v>
      </c>
      <c r="Q304">
        <v>0.4329004329004329</v>
      </c>
      <c r="R304">
        <v>3.896103896103896</v>
      </c>
      <c r="S304">
        <v>3.896103896103896</v>
      </c>
      <c r="T304">
        <v>7.359307359307359</v>
      </c>
      <c r="U304">
        <v>2.597402597402597</v>
      </c>
      <c r="V304">
        <v>3.463203463203463</v>
      </c>
      <c r="W304">
        <v>3.896103896103896</v>
      </c>
      <c r="X304">
        <v>5.194805194805195</v>
      </c>
      <c r="Y304">
        <v>4.329004329004329</v>
      </c>
      <c r="Z304">
        <v>13.41991341991342</v>
      </c>
      <c r="AA304">
        <v>6.493506493506493</v>
      </c>
      <c r="AB304">
        <v>6.493506493506493</v>
      </c>
      <c r="AC304">
        <v>2.164502164502164</v>
      </c>
      <c r="AD304">
        <v>5.627705627705628</v>
      </c>
    </row>
    <row r="305" spans="1:30">
      <c r="A305" t="s">
        <v>333</v>
      </c>
      <c r="B305" t="s">
        <v>1169</v>
      </c>
      <c r="C305" t="b">
        <v>0</v>
      </c>
      <c r="D305">
        <v>462</v>
      </c>
      <c r="E305">
        <v>5.802544975280762</v>
      </c>
      <c r="F305">
        <v>2.370503141342283</v>
      </c>
      <c r="G305" t="s">
        <v>1174</v>
      </c>
      <c r="H305">
        <v>-0.3493506493506494</v>
      </c>
      <c r="I305">
        <v>46.19653679653683</v>
      </c>
      <c r="J305">
        <v>0.1082251082251082</v>
      </c>
      <c r="K305">
        <v>5.627705627705628</v>
      </c>
      <c r="L305">
        <v>2.164502164502164</v>
      </c>
      <c r="M305">
        <v>5.627705627705628</v>
      </c>
      <c r="N305">
        <v>3.896103896103896</v>
      </c>
      <c r="O305">
        <v>3.03030303030303</v>
      </c>
      <c r="P305">
        <v>9.523809523809524</v>
      </c>
      <c r="Q305">
        <v>1.731601731601732</v>
      </c>
      <c r="R305">
        <v>3.03030303030303</v>
      </c>
      <c r="S305">
        <v>4.329004329004329</v>
      </c>
      <c r="T305">
        <v>8.658008658008658</v>
      </c>
      <c r="U305">
        <v>2.164502164502164</v>
      </c>
      <c r="V305">
        <v>1.731601731601732</v>
      </c>
      <c r="W305">
        <v>4.761904761904762</v>
      </c>
      <c r="X305">
        <v>6.493506493506493</v>
      </c>
      <c r="Y305">
        <v>3.896103896103896</v>
      </c>
      <c r="Z305">
        <v>11.25541125541126</v>
      </c>
      <c r="AA305">
        <v>7.792207792207792</v>
      </c>
      <c r="AB305">
        <v>6.493506493506493</v>
      </c>
      <c r="AC305">
        <v>3.03030303030303</v>
      </c>
      <c r="AD305">
        <v>4.761904761904762</v>
      </c>
    </row>
    <row r="306" spans="1:30">
      <c r="A306" t="s">
        <v>334</v>
      </c>
      <c r="B306" t="s">
        <v>1169</v>
      </c>
      <c r="C306" t="b">
        <v>0</v>
      </c>
      <c r="D306">
        <v>458</v>
      </c>
      <c r="E306">
        <v>8.064753150939939</v>
      </c>
      <c r="F306">
        <v>6.673155700767154</v>
      </c>
      <c r="G306" t="s">
        <v>1174</v>
      </c>
      <c r="H306">
        <v>-0.3213973799126639</v>
      </c>
      <c r="I306">
        <v>43.7720524017467</v>
      </c>
      <c r="J306">
        <v>0.1310043668122271</v>
      </c>
      <c r="K306">
        <v>5.676855895196507</v>
      </c>
      <c r="L306">
        <v>1.746724890829694</v>
      </c>
      <c r="M306">
        <v>4.366812227074236</v>
      </c>
      <c r="N306">
        <v>2.620087336244541</v>
      </c>
      <c r="O306">
        <v>3.930131004366812</v>
      </c>
      <c r="P306">
        <v>10.91703056768559</v>
      </c>
      <c r="Q306">
        <v>0.8733624454148472</v>
      </c>
      <c r="R306">
        <v>3.930131004366812</v>
      </c>
      <c r="S306">
        <v>3.493449781659389</v>
      </c>
      <c r="T306">
        <v>5.676855895196507</v>
      </c>
      <c r="U306">
        <v>1.310043668122271</v>
      </c>
      <c r="V306">
        <v>2.183406113537118</v>
      </c>
      <c r="W306">
        <v>5.240174672489083</v>
      </c>
      <c r="X306">
        <v>5.676855895196507</v>
      </c>
      <c r="Y306">
        <v>3.930131004366812</v>
      </c>
      <c r="Z306">
        <v>15.72052401746725</v>
      </c>
      <c r="AA306">
        <v>6.986899563318778</v>
      </c>
      <c r="AB306">
        <v>6.550218340611353</v>
      </c>
      <c r="AC306">
        <v>3.056768558951965</v>
      </c>
      <c r="AD306">
        <v>6.11353711790393</v>
      </c>
    </row>
    <row r="307" spans="1:30">
      <c r="A307" t="s">
        <v>335</v>
      </c>
      <c r="B307" t="s">
        <v>1169</v>
      </c>
      <c r="C307" t="b">
        <v>0</v>
      </c>
      <c r="D307">
        <v>452</v>
      </c>
      <c r="E307">
        <v>5.927192878723144</v>
      </c>
      <c r="F307">
        <v>1.985424627046932</v>
      </c>
      <c r="G307" t="s">
        <v>1174</v>
      </c>
      <c r="H307">
        <v>-0.3712389380530975</v>
      </c>
      <c r="I307">
        <v>42.37389380530972</v>
      </c>
      <c r="J307">
        <v>0.1061946902654867</v>
      </c>
      <c r="K307">
        <v>6.194690265486726</v>
      </c>
      <c r="L307">
        <v>1.769911504424779</v>
      </c>
      <c r="M307">
        <v>4.424778761061947</v>
      </c>
      <c r="N307">
        <v>4.867256637168142</v>
      </c>
      <c r="O307">
        <v>3.982300884955752</v>
      </c>
      <c r="P307">
        <v>9.292035398230089</v>
      </c>
      <c r="Q307">
        <v>0.4424778761061947</v>
      </c>
      <c r="R307">
        <v>3.982300884955752</v>
      </c>
      <c r="S307">
        <v>4.867256637168142</v>
      </c>
      <c r="T307">
        <v>6.194690265486726</v>
      </c>
      <c r="U307">
        <v>1.769911504424779</v>
      </c>
      <c r="V307">
        <v>2.212389380530973</v>
      </c>
      <c r="W307">
        <v>3.982300884955752</v>
      </c>
      <c r="X307">
        <v>7.522123893805309</v>
      </c>
      <c r="Y307">
        <v>3.982300884955752</v>
      </c>
      <c r="Z307">
        <v>11.06194690265487</v>
      </c>
      <c r="AA307">
        <v>9.734513274336283</v>
      </c>
      <c r="AB307">
        <v>7.079646017699115</v>
      </c>
      <c r="AC307">
        <v>2.212389380530973</v>
      </c>
      <c r="AD307">
        <v>4.424778761061947</v>
      </c>
    </row>
    <row r="308" spans="1:30">
      <c r="A308" t="s">
        <v>336</v>
      </c>
      <c r="B308" t="s">
        <v>1169</v>
      </c>
      <c r="C308" t="b">
        <v>0</v>
      </c>
      <c r="D308">
        <v>460</v>
      </c>
      <c r="E308">
        <v>4.981051063537596</v>
      </c>
      <c r="F308">
        <v>-5.672046979666682</v>
      </c>
      <c r="G308" t="s">
        <v>1174</v>
      </c>
      <c r="H308">
        <v>-0.5295652173913048</v>
      </c>
      <c r="I308">
        <v>33.89086956521738</v>
      </c>
      <c r="J308">
        <v>0.1</v>
      </c>
      <c r="K308">
        <v>4.782608695652174</v>
      </c>
      <c r="L308">
        <v>1.739130434782609</v>
      </c>
      <c r="M308">
        <v>6.521739130434782</v>
      </c>
      <c r="N308">
        <v>4.782608695652174</v>
      </c>
      <c r="O308">
        <v>2.608695652173913</v>
      </c>
      <c r="P308">
        <v>9.565217391304348</v>
      </c>
      <c r="Q308">
        <v>0.4347826086956522</v>
      </c>
      <c r="R308">
        <v>3.91304347826087</v>
      </c>
      <c r="S308">
        <v>4.782608695652174</v>
      </c>
      <c r="T308">
        <v>5.217391304347826</v>
      </c>
      <c r="U308">
        <v>2.173913043478261</v>
      </c>
      <c r="V308">
        <v>2.608695652173913</v>
      </c>
      <c r="W308">
        <v>4.782608695652174</v>
      </c>
      <c r="X308">
        <v>6.956521739130435</v>
      </c>
      <c r="Y308">
        <v>4.347826086956522</v>
      </c>
      <c r="Z308">
        <v>10.8695652173913</v>
      </c>
      <c r="AA308">
        <v>8.695652173913043</v>
      </c>
      <c r="AB308">
        <v>7.826086956521739</v>
      </c>
      <c r="AC308">
        <v>2.173913043478261</v>
      </c>
      <c r="AD308">
        <v>5.217391304347826</v>
      </c>
    </row>
    <row r="309" spans="1:30">
      <c r="A309" t="s">
        <v>337</v>
      </c>
      <c r="B309" t="s">
        <v>1169</v>
      </c>
      <c r="C309" t="b">
        <v>0</v>
      </c>
      <c r="D309">
        <v>454</v>
      </c>
      <c r="E309">
        <v>7.112228965759278</v>
      </c>
      <c r="F309">
        <v>6.525556857059676</v>
      </c>
      <c r="G309" t="s">
        <v>1174</v>
      </c>
      <c r="H309">
        <v>-0.360352422907489</v>
      </c>
      <c r="I309">
        <v>40.66431718061673</v>
      </c>
      <c r="J309">
        <v>0.13215859030837</v>
      </c>
      <c r="K309">
        <v>6.167400881057269</v>
      </c>
      <c r="L309">
        <v>1.762114537444934</v>
      </c>
      <c r="M309">
        <v>3.524229074889868</v>
      </c>
      <c r="N309">
        <v>3.964757709251101</v>
      </c>
      <c r="O309">
        <v>3.083700440528634</v>
      </c>
      <c r="P309">
        <v>9.691629955947137</v>
      </c>
      <c r="Q309">
        <v>1.3215859030837</v>
      </c>
      <c r="R309">
        <v>3.524229074889868</v>
      </c>
      <c r="S309">
        <v>4.405286343612334</v>
      </c>
      <c r="T309">
        <v>6.607929515418502</v>
      </c>
      <c r="U309">
        <v>1.762114537444934</v>
      </c>
      <c r="V309">
        <v>2.202643171806167</v>
      </c>
      <c r="W309">
        <v>3.964757709251101</v>
      </c>
      <c r="X309">
        <v>6.167400881057269</v>
      </c>
      <c r="Y309">
        <v>3.083700440528634</v>
      </c>
      <c r="Z309">
        <v>13.65638766519824</v>
      </c>
      <c r="AA309">
        <v>8.810572687224669</v>
      </c>
      <c r="AB309">
        <v>6.167400881057269</v>
      </c>
      <c r="AC309">
        <v>2.202643171806167</v>
      </c>
      <c r="AD309">
        <v>7.929515418502203</v>
      </c>
    </row>
    <row r="310" spans="1:30">
      <c r="A310" t="s">
        <v>338</v>
      </c>
      <c r="B310" t="s">
        <v>1169</v>
      </c>
      <c r="C310" t="b">
        <v>0</v>
      </c>
      <c r="D310">
        <v>454</v>
      </c>
      <c r="E310">
        <v>8.921151161193851</v>
      </c>
      <c r="F310">
        <v>11.24684746905517</v>
      </c>
      <c r="G310" t="s">
        <v>1173</v>
      </c>
      <c r="H310">
        <v>-0.2784140969162998</v>
      </c>
      <c r="I310">
        <v>44.74845814977972</v>
      </c>
      <c r="J310">
        <v>0.118942731277533</v>
      </c>
      <c r="K310">
        <v>5.726872246696035</v>
      </c>
      <c r="L310">
        <v>1.762114537444934</v>
      </c>
      <c r="M310">
        <v>1.762114537444934</v>
      </c>
      <c r="N310">
        <v>3.964757709251101</v>
      </c>
      <c r="O310">
        <v>3.524229074889868</v>
      </c>
      <c r="P310">
        <v>10.13215859030837</v>
      </c>
      <c r="Q310">
        <v>0.4405286343612335</v>
      </c>
      <c r="R310">
        <v>4.405286343612334</v>
      </c>
      <c r="S310">
        <v>3.524229074889868</v>
      </c>
      <c r="T310">
        <v>7.488986784140969</v>
      </c>
      <c r="U310">
        <v>0.4405286343612335</v>
      </c>
      <c r="V310">
        <v>2.202643171806167</v>
      </c>
      <c r="W310">
        <v>5.726872246696035</v>
      </c>
      <c r="X310">
        <v>6.607929515418502</v>
      </c>
      <c r="Y310">
        <v>3.964757709251101</v>
      </c>
      <c r="Z310">
        <v>15.41850220264317</v>
      </c>
      <c r="AA310">
        <v>8.810572687224669</v>
      </c>
      <c r="AB310">
        <v>5.726872246696035</v>
      </c>
      <c r="AC310">
        <v>2.202643171806167</v>
      </c>
      <c r="AD310">
        <v>6.167400881057269</v>
      </c>
    </row>
    <row r="311" spans="1:30">
      <c r="A311" t="s">
        <v>339</v>
      </c>
      <c r="B311" t="s">
        <v>1169</v>
      </c>
      <c r="C311" t="b">
        <v>0</v>
      </c>
      <c r="D311">
        <v>454</v>
      </c>
      <c r="E311">
        <v>5.840627098083496</v>
      </c>
      <c r="F311">
        <v>1.33064290944386</v>
      </c>
      <c r="G311" t="s">
        <v>1174</v>
      </c>
      <c r="H311">
        <v>-0.2784140969162996</v>
      </c>
      <c r="I311">
        <v>37.30704845814976</v>
      </c>
      <c r="J311">
        <v>0.118942731277533</v>
      </c>
      <c r="K311">
        <v>6.607929515418502</v>
      </c>
      <c r="L311">
        <v>1.762114537444934</v>
      </c>
      <c r="M311">
        <v>4.405286343612334</v>
      </c>
      <c r="N311">
        <v>3.083700440528634</v>
      </c>
      <c r="O311">
        <v>2.643171806167401</v>
      </c>
      <c r="P311">
        <v>11.8942731277533</v>
      </c>
      <c r="Q311">
        <v>0.4405286343612335</v>
      </c>
      <c r="R311">
        <v>3.083700440528634</v>
      </c>
      <c r="S311">
        <v>2.643171806167401</v>
      </c>
      <c r="T311">
        <v>7.929515418502203</v>
      </c>
      <c r="U311">
        <v>0.8810572687224669</v>
      </c>
      <c r="V311">
        <v>3.524229074889868</v>
      </c>
      <c r="W311">
        <v>4.845814977973569</v>
      </c>
      <c r="X311">
        <v>5.726872246696035</v>
      </c>
      <c r="Y311">
        <v>4.405286343612334</v>
      </c>
      <c r="Z311">
        <v>11.45374449339207</v>
      </c>
      <c r="AA311">
        <v>7.929515418502203</v>
      </c>
      <c r="AB311">
        <v>7.488986784140969</v>
      </c>
      <c r="AC311">
        <v>1.762114537444934</v>
      </c>
      <c r="AD311">
        <v>7.488986784140969</v>
      </c>
    </row>
    <row r="312" spans="1:30">
      <c r="A312" t="s">
        <v>340</v>
      </c>
      <c r="B312" t="s">
        <v>1169</v>
      </c>
      <c r="C312" t="b">
        <v>0</v>
      </c>
      <c r="D312">
        <v>460</v>
      </c>
      <c r="E312">
        <v>8.873380088806151</v>
      </c>
      <c r="F312">
        <v>14.52568207925555</v>
      </c>
      <c r="G312" t="s">
        <v>1173</v>
      </c>
      <c r="H312">
        <v>-0.2743478260869566</v>
      </c>
      <c r="I312">
        <v>36.40391304347825</v>
      </c>
      <c r="J312">
        <v>0.1217391304347826</v>
      </c>
      <c r="K312">
        <v>5.652173913043478</v>
      </c>
      <c r="L312">
        <v>1.739130434782609</v>
      </c>
      <c r="M312">
        <v>3.478260869565217</v>
      </c>
      <c r="N312">
        <v>3.91304347826087</v>
      </c>
      <c r="O312">
        <v>3.478260869565217</v>
      </c>
      <c r="P312">
        <v>9.130434782608695</v>
      </c>
      <c r="Q312">
        <v>1.304347826086957</v>
      </c>
      <c r="R312">
        <v>4.347826086956522</v>
      </c>
      <c r="S312">
        <v>5.217391304347826</v>
      </c>
      <c r="T312">
        <v>5.217391304347826</v>
      </c>
      <c r="U312">
        <v>1.304347826086957</v>
      </c>
      <c r="V312">
        <v>2.173913043478261</v>
      </c>
      <c r="W312">
        <v>5.217391304347826</v>
      </c>
      <c r="X312">
        <v>5.217391304347826</v>
      </c>
      <c r="Y312">
        <v>3.91304347826087</v>
      </c>
      <c r="Z312">
        <v>11.73913043478261</v>
      </c>
      <c r="AA312">
        <v>9.130434782608695</v>
      </c>
      <c r="AB312">
        <v>9.130434782608695</v>
      </c>
      <c r="AC312">
        <v>2.608695652173913</v>
      </c>
      <c r="AD312">
        <v>6.086956521739131</v>
      </c>
    </row>
    <row r="313" spans="1:30">
      <c r="A313" t="s">
        <v>341</v>
      </c>
      <c r="B313" t="s">
        <v>1169</v>
      </c>
      <c r="C313" t="b">
        <v>0</v>
      </c>
      <c r="D313">
        <v>464</v>
      </c>
      <c r="E313">
        <v>7.031347084045408</v>
      </c>
      <c r="F313">
        <v>4.970186069195243</v>
      </c>
      <c r="G313" t="s">
        <v>1174</v>
      </c>
      <c r="H313">
        <v>-0.3655172413793107</v>
      </c>
      <c r="I313">
        <v>40.68366379310343</v>
      </c>
      <c r="J313">
        <v>0.1120689655172414</v>
      </c>
      <c r="K313">
        <v>7.327586206896552</v>
      </c>
      <c r="L313">
        <v>1.724137931034483</v>
      </c>
      <c r="M313">
        <v>5.172413793103448</v>
      </c>
      <c r="N313">
        <v>3.017241379310345</v>
      </c>
      <c r="O313">
        <v>2.586206896551724</v>
      </c>
      <c r="P313">
        <v>11.20689655172414</v>
      </c>
      <c r="Q313">
        <v>0.8620689655172413</v>
      </c>
      <c r="R313">
        <v>2.586206896551724</v>
      </c>
      <c r="S313">
        <v>3.448275862068965</v>
      </c>
      <c r="T313">
        <v>6.03448275862069</v>
      </c>
      <c r="U313">
        <v>1.293103448275862</v>
      </c>
      <c r="V313">
        <v>2.155172413793104</v>
      </c>
      <c r="W313">
        <v>4.741379310344827</v>
      </c>
      <c r="X313">
        <v>6.03448275862069</v>
      </c>
      <c r="Y313">
        <v>4.741379310344827</v>
      </c>
      <c r="Z313">
        <v>12.5</v>
      </c>
      <c r="AA313">
        <v>7.758620689655173</v>
      </c>
      <c r="AB313">
        <v>8.189655172413794</v>
      </c>
      <c r="AC313">
        <v>2.155172413793104</v>
      </c>
      <c r="AD313">
        <v>6.46551724137931</v>
      </c>
    </row>
    <row r="314" spans="1:30">
      <c r="A314" t="s">
        <v>342</v>
      </c>
      <c r="B314" t="s">
        <v>1169</v>
      </c>
      <c r="C314" t="b">
        <v>0</v>
      </c>
      <c r="D314">
        <v>460</v>
      </c>
      <c r="E314">
        <v>8.920570945739748</v>
      </c>
      <c r="F314">
        <v>11.42583680257177</v>
      </c>
      <c r="G314" t="s">
        <v>1173</v>
      </c>
      <c r="H314">
        <v>-0.2904347826086959</v>
      </c>
      <c r="I314">
        <v>43.86652173913043</v>
      </c>
      <c r="J314">
        <v>0.1217391304347826</v>
      </c>
      <c r="K314">
        <v>6.956521739130435</v>
      </c>
      <c r="L314">
        <v>1.739130434782609</v>
      </c>
      <c r="M314">
        <v>3.91304347826087</v>
      </c>
      <c r="N314">
        <v>3.478260869565217</v>
      </c>
      <c r="O314">
        <v>3.478260869565217</v>
      </c>
      <c r="P314">
        <v>10.43478260869565</v>
      </c>
      <c r="Q314">
        <v>0.4347826086956522</v>
      </c>
      <c r="R314">
        <v>3.91304347826087</v>
      </c>
      <c r="S314">
        <v>3.478260869565217</v>
      </c>
      <c r="T314">
        <v>6.956521739130435</v>
      </c>
      <c r="U314">
        <v>1.304347826086957</v>
      </c>
      <c r="V314">
        <v>2.173913043478261</v>
      </c>
      <c r="W314">
        <v>3.91304347826087</v>
      </c>
      <c r="X314">
        <v>6.086956521739131</v>
      </c>
      <c r="Y314">
        <v>5.652173913043478</v>
      </c>
      <c r="Z314">
        <v>12.17391304347826</v>
      </c>
      <c r="AA314">
        <v>8.260869565217391</v>
      </c>
      <c r="AB314">
        <v>6.956521739130435</v>
      </c>
      <c r="AC314">
        <v>2.608695652173913</v>
      </c>
      <c r="AD314">
        <v>6.086956521739131</v>
      </c>
    </row>
    <row r="315" spans="1:30">
      <c r="A315" t="s">
        <v>343</v>
      </c>
      <c r="B315" t="s">
        <v>1169</v>
      </c>
      <c r="C315" t="b">
        <v>0</v>
      </c>
      <c r="D315">
        <v>452</v>
      </c>
      <c r="E315">
        <v>8.051923942565917</v>
      </c>
      <c r="F315">
        <v>6.696253286942444</v>
      </c>
      <c r="G315" t="s">
        <v>1174</v>
      </c>
      <c r="H315">
        <v>-0.3172566371681416</v>
      </c>
      <c r="I315">
        <v>45.78163716814164</v>
      </c>
      <c r="J315">
        <v>0.1194690265486726</v>
      </c>
      <c r="K315">
        <v>3.982300884955752</v>
      </c>
      <c r="L315">
        <v>1.769911504424779</v>
      </c>
      <c r="M315">
        <v>3.539823008849558</v>
      </c>
      <c r="N315">
        <v>3.097345132743363</v>
      </c>
      <c r="O315">
        <v>3.982300884955752</v>
      </c>
      <c r="P315">
        <v>8.849557522123893</v>
      </c>
      <c r="Q315">
        <v>0.8849557522123894</v>
      </c>
      <c r="R315">
        <v>5.752212389380531</v>
      </c>
      <c r="S315">
        <v>3.539823008849558</v>
      </c>
      <c r="T315">
        <v>7.964601769911504</v>
      </c>
      <c r="U315">
        <v>0.4424778761061947</v>
      </c>
      <c r="V315">
        <v>5.752212389380531</v>
      </c>
      <c r="W315">
        <v>3.982300884955752</v>
      </c>
      <c r="X315">
        <v>6.63716814159292</v>
      </c>
      <c r="Y315">
        <v>3.539823008849558</v>
      </c>
      <c r="Z315">
        <v>14.60176991150442</v>
      </c>
      <c r="AA315">
        <v>7.964601769911504</v>
      </c>
      <c r="AB315">
        <v>5.752212389380531</v>
      </c>
      <c r="AC315">
        <v>2.654867256637168</v>
      </c>
      <c r="AD315">
        <v>5.309734513274337</v>
      </c>
    </row>
    <row r="316" spans="1:30">
      <c r="A316" t="s">
        <v>344</v>
      </c>
      <c r="B316" t="s">
        <v>1169</v>
      </c>
      <c r="C316" t="b">
        <v>0</v>
      </c>
      <c r="D316">
        <v>450</v>
      </c>
      <c r="E316">
        <v>6.359964942932128</v>
      </c>
      <c r="F316">
        <v>4.757878096246152</v>
      </c>
      <c r="G316" t="s">
        <v>1174</v>
      </c>
      <c r="H316">
        <v>-0.4355555555555559</v>
      </c>
      <c r="I316">
        <v>31.78266666666667</v>
      </c>
      <c r="J316">
        <v>0.1155555555555556</v>
      </c>
      <c r="K316">
        <v>5.777777777777778</v>
      </c>
      <c r="L316">
        <v>1.777777777777778</v>
      </c>
      <c r="M316">
        <v>4</v>
      </c>
      <c r="N316">
        <v>4.444444444444445</v>
      </c>
      <c r="O316">
        <v>2.666666666666667</v>
      </c>
      <c r="P316">
        <v>8.888888888888889</v>
      </c>
      <c r="Q316">
        <v>1.333333333333333</v>
      </c>
      <c r="R316">
        <v>3.111111111111111</v>
      </c>
      <c r="S316">
        <v>4.888888888888889</v>
      </c>
      <c r="T316">
        <v>6.666666666666667</v>
      </c>
      <c r="U316">
        <v>1.777777777777778</v>
      </c>
      <c r="V316">
        <v>4</v>
      </c>
      <c r="W316">
        <v>4</v>
      </c>
      <c r="X316">
        <v>6.666666666666667</v>
      </c>
      <c r="Y316">
        <v>3.111111111111111</v>
      </c>
      <c r="Z316">
        <v>11.55555555555556</v>
      </c>
      <c r="AA316">
        <v>8.888888888888889</v>
      </c>
      <c r="AB316">
        <v>7.555555555555555</v>
      </c>
      <c r="AC316">
        <v>2.222222222222222</v>
      </c>
      <c r="AD316">
        <v>6.666666666666667</v>
      </c>
    </row>
    <row r="317" spans="1:30">
      <c r="A317" t="s">
        <v>345</v>
      </c>
      <c r="B317" t="s">
        <v>1169</v>
      </c>
      <c r="C317" t="b">
        <v>0</v>
      </c>
      <c r="D317">
        <v>464</v>
      </c>
      <c r="E317">
        <v>8.839211845397951</v>
      </c>
      <c r="F317">
        <v>12.8361213213076</v>
      </c>
      <c r="G317" t="s">
        <v>1173</v>
      </c>
      <c r="H317">
        <v>-0.3387931034482758</v>
      </c>
      <c r="I317">
        <v>45.98107758620689</v>
      </c>
      <c r="J317">
        <v>0.125</v>
      </c>
      <c r="K317">
        <v>6.03448275862069</v>
      </c>
      <c r="L317">
        <v>2.155172413793104</v>
      </c>
      <c r="M317">
        <v>4.310344827586207</v>
      </c>
      <c r="N317">
        <v>3.017241379310345</v>
      </c>
      <c r="O317">
        <v>3.879310344827586</v>
      </c>
      <c r="P317">
        <v>11.20689655172414</v>
      </c>
      <c r="Q317">
        <v>0.8620689655172413</v>
      </c>
      <c r="R317">
        <v>3.448275862068965</v>
      </c>
      <c r="S317">
        <v>3.448275862068965</v>
      </c>
      <c r="T317">
        <v>7.758620689655173</v>
      </c>
      <c r="U317">
        <v>1.724137931034483</v>
      </c>
      <c r="V317">
        <v>2.155172413793104</v>
      </c>
      <c r="W317">
        <v>3.448275862068965</v>
      </c>
      <c r="X317">
        <v>5.603448275862069</v>
      </c>
      <c r="Y317">
        <v>5.603448275862069</v>
      </c>
      <c r="Z317">
        <v>13.36206896551724</v>
      </c>
      <c r="AA317">
        <v>8.189655172413794</v>
      </c>
      <c r="AB317">
        <v>5.172413793103448</v>
      </c>
      <c r="AC317">
        <v>2.155172413793104</v>
      </c>
      <c r="AD317">
        <v>6.46551724137931</v>
      </c>
    </row>
    <row r="318" spans="1:30">
      <c r="A318" t="s">
        <v>346</v>
      </c>
      <c r="B318" t="s">
        <v>1169</v>
      </c>
      <c r="C318" t="b">
        <v>0</v>
      </c>
      <c r="D318">
        <v>458</v>
      </c>
      <c r="E318">
        <v>8.508037757873538</v>
      </c>
      <c r="F318">
        <v>7.78358688683609</v>
      </c>
      <c r="G318" t="s">
        <v>1174</v>
      </c>
      <c r="H318">
        <v>-0.3270742358078603</v>
      </c>
      <c r="I318">
        <v>45.59082969432317</v>
      </c>
      <c r="J318">
        <v>0.1222707423580786</v>
      </c>
      <c r="K318">
        <v>6.11353711790393</v>
      </c>
      <c r="L318">
        <v>1.746724890829694</v>
      </c>
      <c r="M318">
        <v>3.056768558951965</v>
      </c>
      <c r="N318">
        <v>4.803493449781659</v>
      </c>
      <c r="O318">
        <v>4.803493449781659</v>
      </c>
      <c r="P318">
        <v>10.91703056768559</v>
      </c>
      <c r="Q318">
        <v>0.4366812227074236</v>
      </c>
      <c r="R318">
        <v>2.620087336244541</v>
      </c>
      <c r="S318">
        <v>3.493449781659389</v>
      </c>
      <c r="T318">
        <v>7.423580786026201</v>
      </c>
      <c r="U318">
        <v>1.746724890829694</v>
      </c>
      <c r="V318">
        <v>3.056768558951965</v>
      </c>
      <c r="W318">
        <v>4.366812227074236</v>
      </c>
      <c r="X318">
        <v>5.676855895196507</v>
      </c>
      <c r="Y318">
        <v>5.240174672489083</v>
      </c>
      <c r="Z318">
        <v>13.53711790393013</v>
      </c>
      <c r="AA318">
        <v>6.986899563318778</v>
      </c>
      <c r="AB318">
        <v>6.550218340611353</v>
      </c>
      <c r="AC318">
        <v>2.620087336244541</v>
      </c>
      <c r="AD318">
        <v>4.803493449781659</v>
      </c>
    </row>
    <row r="319" spans="1:30">
      <c r="A319" t="s">
        <v>347</v>
      </c>
      <c r="B319" t="s">
        <v>1169</v>
      </c>
      <c r="C319" t="b">
        <v>0</v>
      </c>
      <c r="D319">
        <v>448</v>
      </c>
      <c r="E319">
        <v>8.909611320495607</v>
      </c>
      <c r="F319">
        <v>11.30767054546442</v>
      </c>
      <c r="G319" t="s">
        <v>1173</v>
      </c>
      <c r="H319">
        <v>-0.3968750000000001</v>
      </c>
      <c r="I319">
        <v>41.48080357142857</v>
      </c>
      <c r="J319">
        <v>0.1205357142857143</v>
      </c>
      <c r="K319">
        <v>6.25</v>
      </c>
      <c r="L319">
        <v>1.785714285714286</v>
      </c>
      <c r="M319">
        <v>5.357142857142857</v>
      </c>
      <c r="N319">
        <v>2.678571428571428</v>
      </c>
      <c r="O319">
        <v>2.678571428571428</v>
      </c>
      <c r="P319">
        <v>8.928571428571429</v>
      </c>
      <c r="Q319">
        <v>0.4464285714285715</v>
      </c>
      <c r="R319">
        <v>4.464285714285714</v>
      </c>
      <c r="S319">
        <v>4.017857142857143</v>
      </c>
      <c r="T319">
        <v>8.928571428571429</v>
      </c>
      <c r="U319">
        <v>0</v>
      </c>
      <c r="V319">
        <v>1.785714285714286</v>
      </c>
      <c r="W319">
        <v>4.017857142857143</v>
      </c>
      <c r="X319">
        <v>6.25</v>
      </c>
      <c r="Y319">
        <v>5.803571428571429</v>
      </c>
      <c r="Z319">
        <v>15.17857142857143</v>
      </c>
      <c r="AA319">
        <v>7.142857142857143</v>
      </c>
      <c r="AB319">
        <v>4.910714285714286</v>
      </c>
      <c r="AC319">
        <v>3.125</v>
      </c>
      <c r="AD319">
        <v>6.25</v>
      </c>
    </row>
    <row r="320" spans="1:30">
      <c r="A320" t="s">
        <v>348</v>
      </c>
      <c r="B320" t="s">
        <v>1169</v>
      </c>
      <c r="C320" t="b">
        <v>0</v>
      </c>
      <c r="D320">
        <v>460</v>
      </c>
      <c r="E320">
        <v>8.533051490783691</v>
      </c>
      <c r="F320">
        <v>8.981902637066817</v>
      </c>
      <c r="G320" t="s">
        <v>1174</v>
      </c>
      <c r="H320">
        <v>-0.2500000000000002</v>
      </c>
      <c r="I320">
        <v>48.5334782608696</v>
      </c>
      <c r="J320">
        <v>0.1130434782608696</v>
      </c>
      <c r="K320">
        <v>7.391304347826087</v>
      </c>
      <c r="L320">
        <v>1.739130434782609</v>
      </c>
      <c r="M320">
        <v>2.173913043478261</v>
      </c>
      <c r="N320">
        <v>4.347826086956522</v>
      </c>
      <c r="O320">
        <v>4.347826086956522</v>
      </c>
      <c r="P320">
        <v>9.565217391304348</v>
      </c>
      <c r="Q320">
        <v>0.8695652173913043</v>
      </c>
      <c r="R320">
        <v>3.91304347826087</v>
      </c>
      <c r="S320">
        <v>3.043478260869565</v>
      </c>
      <c r="T320">
        <v>6.521739130434782</v>
      </c>
      <c r="U320">
        <v>1.739130434782609</v>
      </c>
      <c r="V320">
        <v>2.173913043478261</v>
      </c>
      <c r="W320">
        <v>5.217391304347826</v>
      </c>
      <c r="X320">
        <v>6.956521739130435</v>
      </c>
      <c r="Y320">
        <v>4.347826086956522</v>
      </c>
      <c r="Z320">
        <v>12.60869565217391</v>
      </c>
      <c r="AA320">
        <v>10</v>
      </c>
      <c r="AB320">
        <v>6.086956521739131</v>
      </c>
      <c r="AC320">
        <v>3.043478260869565</v>
      </c>
      <c r="AD320">
        <v>3.91304347826087</v>
      </c>
    </row>
    <row r="321" spans="1:30">
      <c r="A321" t="s">
        <v>349</v>
      </c>
      <c r="B321" t="s">
        <v>1169</v>
      </c>
      <c r="C321" t="b">
        <v>0</v>
      </c>
      <c r="D321">
        <v>468</v>
      </c>
      <c r="E321">
        <v>5.288265800476074</v>
      </c>
      <c r="F321">
        <v>-1.44698200959418</v>
      </c>
      <c r="G321" t="s">
        <v>1174</v>
      </c>
      <c r="H321">
        <v>-0.3602564102564103</v>
      </c>
      <c r="I321">
        <v>39.14017094017094</v>
      </c>
      <c r="J321">
        <v>0.1153846153846154</v>
      </c>
      <c r="K321">
        <v>5.555555555555555</v>
      </c>
      <c r="L321">
        <v>2.991452991452991</v>
      </c>
      <c r="M321">
        <v>4.700854700854701</v>
      </c>
      <c r="N321">
        <v>4.700854700854701</v>
      </c>
      <c r="O321">
        <v>3.418803418803419</v>
      </c>
      <c r="P321">
        <v>11.96581196581197</v>
      </c>
      <c r="Q321">
        <v>0</v>
      </c>
      <c r="R321">
        <v>2.991452991452991</v>
      </c>
      <c r="S321">
        <v>4.273504273504273</v>
      </c>
      <c r="T321">
        <v>5.982905982905983</v>
      </c>
      <c r="U321">
        <v>1.709401709401709</v>
      </c>
      <c r="V321">
        <v>2.991452991452991</v>
      </c>
      <c r="W321">
        <v>3.846153846153846</v>
      </c>
      <c r="X321">
        <v>5.128205128205129</v>
      </c>
      <c r="Y321">
        <v>4.273504273504273</v>
      </c>
      <c r="Z321">
        <v>11.11111111111111</v>
      </c>
      <c r="AA321">
        <v>8.974358974358974</v>
      </c>
      <c r="AB321">
        <v>7.264957264957265</v>
      </c>
      <c r="AC321">
        <v>2.136752136752137</v>
      </c>
      <c r="AD321">
        <v>5.982905982905983</v>
      </c>
    </row>
    <row r="322" spans="1:30">
      <c r="A322" t="s">
        <v>350</v>
      </c>
      <c r="B322" t="s">
        <v>1169</v>
      </c>
      <c r="C322" t="b">
        <v>0</v>
      </c>
      <c r="D322">
        <v>468</v>
      </c>
      <c r="E322">
        <v>8.472580146789554</v>
      </c>
      <c r="F322">
        <v>7.167043768397487</v>
      </c>
      <c r="G322" t="s">
        <v>1174</v>
      </c>
      <c r="H322">
        <v>-0.2688034188034189</v>
      </c>
      <c r="I322">
        <v>24.07521367521367</v>
      </c>
      <c r="J322">
        <v>0.1111111111111111</v>
      </c>
      <c r="K322">
        <v>5.982905982905983</v>
      </c>
      <c r="L322">
        <v>1.709401709401709</v>
      </c>
      <c r="M322">
        <v>4.273504273504273</v>
      </c>
      <c r="N322">
        <v>2.564102564102564</v>
      </c>
      <c r="O322">
        <v>2.564102564102564</v>
      </c>
      <c r="P322">
        <v>10.68376068376068</v>
      </c>
      <c r="Q322">
        <v>0.4273504273504273</v>
      </c>
      <c r="R322">
        <v>3.418803418803419</v>
      </c>
      <c r="S322">
        <v>4.273504273504273</v>
      </c>
      <c r="T322">
        <v>7.692307692307693</v>
      </c>
      <c r="U322">
        <v>0.8547008547008547</v>
      </c>
      <c r="V322">
        <v>3.846153846153846</v>
      </c>
      <c r="W322">
        <v>5.128205128205129</v>
      </c>
      <c r="X322">
        <v>5.128205128205129</v>
      </c>
      <c r="Y322">
        <v>3.418803418803419</v>
      </c>
      <c r="Z322">
        <v>14.1025641025641</v>
      </c>
      <c r="AA322">
        <v>7.692307692307693</v>
      </c>
      <c r="AB322">
        <v>7.692307692307693</v>
      </c>
      <c r="AC322">
        <v>3.418803418803419</v>
      </c>
      <c r="AD322">
        <v>5.128205128205129</v>
      </c>
    </row>
    <row r="323" spans="1:30">
      <c r="A323" t="s">
        <v>351</v>
      </c>
      <c r="B323" t="s">
        <v>1169</v>
      </c>
      <c r="C323" t="b">
        <v>0</v>
      </c>
      <c r="D323">
        <v>454</v>
      </c>
      <c r="E323">
        <v>8.72013874053955</v>
      </c>
      <c r="F323">
        <v>7.717701194063473</v>
      </c>
      <c r="G323" t="s">
        <v>1174</v>
      </c>
      <c r="H323">
        <v>-0.2568281938325994</v>
      </c>
      <c r="I323">
        <v>37.20660792951543</v>
      </c>
      <c r="J323">
        <v>0.1277533039647577</v>
      </c>
      <c r="K323">
        <v>7.929515418502203</v>
      </c>
      <c r="L323">
        <v>1.762114537444934</v>
      </c>
      <c r="M323">
        <v>2.643171806167401</v>
      </c>
      <c r="N323">
        <v>3.524229074889868</v>
      </c>
      <c r="O323">
        <v>3.524229074889868</v>
      </c>
      <c r="P323">
        <v>8.370044052863436</v>
      </c>
      <c r="Q323">
        <v>0</v>
      </c>
      <c r="R323">
        <v>3.964757709251101</v>
      </c>
      <c r="S323">
        <v>3.524229074889868</v>
      </c>
      <c r="T323">
        <v>7.929515418502203</v>
      </c>
      <c r="U323">
        <v>1.762114537444934</v>
      </c>
      <c r="V323">
        <v>2.643171806167401</v>
      </c>
      <c r="W323">
        <v>4.405286343612334</v>
      </c>
      <c r="X323">
        <v>7.048458149779735</v>
      </c>
      <c r="Y323">
        <v>3.964757709251101</v>
      </c>
      <c r="Z323">
        <v>14.09691629955947</v>
      </c>
      <c r="AA323">
        <v>8.810572687224669</v>
      </c>
      <c r="AB323">
        <v>4.845814977973569</v>
      </c>
      <c r="AC323">
        <v>2.643171806167401</v>
      </c>
      <c r="AD323">
        <v>6.607929515418502</v>
      </c>
    </row>
    <row r="324" spans="1:30">
      <c r="A324" t="s">
        <v>352</v>
      </c>
      <c r="B324" t="s">
        <v>1169</v>
      </c>
      <c r="C324" t="b">
        <v>0</v>
      </c>
      <c r="D324">
        <v>468</v>
      </c>
      <c r="E324">
        <v>6.168872261047363</v>
      </c>
      <c r="F324">
        <v>3.160578282638426</v>
      </c>
      <c r="G324" t="s">
        <v>1174</v>
      </c>
      <c r="H324">
        <v>-0.3303418803418804</v>
      </c>
      <c r="I324">
        <v>41.73974358974359</v>
      </c>
      <c r="J324">
        <v>0.1153846153846154</v>
      </c>
      <c r="K324">
        <v>7.264957264957265</v>
      </c>
      <c r="L324">
        <v>1.709401709401709</v>
      </c>
      <c r="M324">
        <v>4.273504273504273</v>
      </c>
      <c r="N324">
        <v>3.846153846153846</v>
      </c>
      <c r="O324">
        <v>3.418803418803419</v>
      </c>
      <c r="P324">
        <v>8.974358974358974</v>
      </c>
      <c r="Q324">
        <v>0.8547008547008547</v>
      </c>
      <c r="R324">
        <v>4.700854700854701</v>
      </c>
      <c r="S324">
        <v>3.418803418803419</v>
      </c>
      <c r="T324">
        <v>5.982905982905983</v>
      </c>
      <c r="U324">
        <v>1.282051282051282</v>
      </c>
      <c r="V324">
        <v>2.136752136752137</v>
      </c>
      <c r="W324">
        <v>4.273504273504273</v>
      </c>
      <c r="X324">
        <v>7.264957264957265</v>
      </c>
      <c r="Y324">
        <v>4.273504273504273</v>
      </c>
      <c r="Z324">
        <v>13.67521367521367</v>
      </c>
      <c r="AA324">
        <v>8.119658119658119</v>
      </c>
      <c r="AB324">
        <v>6.410256410256411</v>
      </c>
      <c r="AC324">
        <v>2.564102564102564</v>
      </c>
      <c r="AD324">
        <v>5.555555555555555</v>
      </c>
    </row>
    <row r="325" spans="1:30">
      <c r="A325" t="s">
        <v>353</v>
      </c>
      <c r="B325" t="s">
        <v>1169</v>
      </c>
      <c r="C325" t="b">
        <v>0</v>
      </c>
      <c r="D325">
        <v>448</v>
      </c>
      <c r="E325">
        <v>6.895615577697755</v>
      </c>
      <c r="F325">
        <v>3.535985772761066</v>
      </c>
      <c r="G325" t="s">
        <v>1174</v>
      </c>
      <c r="H325">
        <v>-0.3941964285714289</v>
      </c>
      <c r="I325">
        <v>29.00580357142858</v>
      </c>
      <c r="J325">
        <v>0.125</v>
      </c>
      <c r="K325">
        <v>5.803571428571429</v>
      </c>
      <c r="L325">
        <v>1.785714285714286</v>
      </c>
      <c r="M325">
        <v>5.803571428571429</v>
      </c>
      <c r="N325">
        <v>3.125</v>
      </c>
      <c r="O325">
        <v>4.017857142857143</v>
      </c>
      <c r="P325">
        <v>8.928571428571429</v>
      </c>
      <c r="Q325">
        <v>0.4464285714285715</v>
      </c>
      <c r="R325">
        <v>3.571428571428572</v>
      </c>
      <c r="S325">
        <v>6.25</v>
      </c>
      <c r="T325">
        <v>5.803571428571429</v>
      </c>
      <c r="U325">
        <v>0.8928571428571429</v>
      </c>
      <c r="V325">
        <v>2.678571428571428</v>
      </c>
      <c r="W325">
        <v>4.464285714285714</v>
      </c>
      <c r="X325">
        <v>6.25</v>
      </c>
      <c r="Y325">
        <v>2.678571428571428</v>
      </c>
      <c r="Z325">
        <v>12.5</v>
      </c>
      <c r="AA325">
        <v>8.928571428571429</v>
      </c>
      <c r="AB325">
        <v>7.589285714285714</v>
      </c>
      <c r="AC325">
        <v>2.678571428571428</v>
      </c>
      <c r="AD325">
        <v>5.803571428571429</v>
      </c>
    </row>
    <row r="326" spans="1:30">
      <c r="A326" t="s">
        <v>354</v>
      </c>
      <c r="B326" t="s">
        <v>1169</v>
      </c>
      <c r="C326" t="b">
        <v>0</v>
      </c>
      <c r="D326">
        <v>452</v>
      </c>
      <c r="E326">
        <v>9.316987037658691</v>
      </c>
      <c r="F326">
        <v>18.85978665461422</v>
      </c>
      <c r="G326" t="s">
        <v>1173</v>
      </c>
      <c r="H326">
        <v>-0.2898230088495577</v>
      </c>
      <c r="I326">
        <v>44.33318584070796</v>
      </c>
      <c r="J326">
        <v>0.1238938053097345</v>
      </c>
      <c r="K326">
        <v>7.079646017699115</v>
      </c>
      <c r="L326">
        <v>1.769911504424779</v>
      </c>
      <c r="M326">
        <v>3.539823008849558</v>
      </c>
      <c r="N326">
        <v>3.539823008849558</v>
      </c>
      <c r="O326">
        <v>3.539823008849558</v>
      </c>
      <c r="P326">
        <v>10.17699115044248</v>
      </c>
      <c r="Q326">
        <v>0.8849557522123894</v>
      </c>
      <c r="R326">
        <v>3.097345132743363</v>
      </c>
      <c r="S326">
        <v>3.982300884955752</v>
      </c>
      <c r="T326">
        <v>8.407079646017699</v>
      </c>
      <c r="U326">
        <v>1.327433628318584</v>
      </c>
      <c r="V326">
        <v>2.212389380530973</v>
      </c>
      <c r="W326">
        <v>4.424778761061947</v>
      </c>
      <c r="X326">
        <v>5.752212389380531</v>
      </c>
      <c r="Y326">
        <v>6.194690265486726</v>
      </c>
      <c r="Z326">
        <v>11.94690265486726</v>
      </c>
      <c r="AA326">
        <v>6.194690265486726</v>
      </c>
      <c r="AB326">
        <v>7.079646017699115</v>
      </c>
      <c r="AC326">
        <v>3.097345132743363</v>
      </c>
      <c r="AD326">
        <v>5.752212389380531</v>
      </c>
    </row>
    <row r="327" spans="1:30">
      <c r="A327" t="s">
        <v>355</v>
      </c>
      <c r="B327" t="s">
        <v>1169</v>
      </c>
      <c r="C327" t="b">
        <v>0</v>
      </c>
      <c r="D327">
        <v>452</v>
      </c>
      <c r="E327">
        <v>8.921151161193851</v>
      </c>
      <c r="F327">
        <v>12.57439154361359</v>
      </c>
      <c r="G327" t="s">
        <v>1173</v>
      </c>
      <c r="H327">
        <v>-0.2420353982300886</v>
      </c>
      <c r="I327">
        <v>47.00402654867258</v>
      </c>
      <c r="J327">
        <v>0.1106194690265487</v>
      </c>
      <c r="K327">
        <v>7.522123893805309</v>
      </c>
      <c r="L327">
        <v>1.769911504424779</v>
      </c>
      <c r="M327">
        <v>4.867256637168142</v>
      </c>
      <c r="N327">
        <v>2.212389380530973</v>
      </c>
      <c r="O327">
        <v>3.982300884955752</v>
      </c>
      <c r="P327">
        <v>10.61946902654867</v>
      </c>
      <c r="Q327">
        <v>0.8849557522123894</v>
      </c>
      <c r="R327">
        <v>3.539823008849558</v>
      </c>
      <c r="S327">
        <v>4.424778761061947</v>
      </c>
      <c r="T327">
        <v>7.522123893805309</v>
      </c>
      <c r="U327">
        <v>1.327433628318584</v>
      </c>
      <c r="V327">
        <v>2.212389380530973</v>
      </c>
      <c r="W327">
        <v>3.982300884955752</v>
      </c>
      <c r="X327">
        <v>6.63716814159292</v>
      </c>
      <c r="Y327">
        <v>4.424778761061947</v>
      </c>
      <c r="Z327">
        <v>12.83185840707965</v>
      </c>
      <c r="AA327">
        <v>7.079646017699115</v>
      </c>
      <c r="AB327">
        <v>7.079646017699115</v>
      </c>
      <c r="AC327">
        <v>1.769911504424779</v>
      </c>
      <c r="AD327">
        <v>5.309734513274337</v>
      </c>
    </row>
    <row r="328" spans="1:30">
      <c r="A328" t="s">
        <v>356</v>
      </c>
      <c r="B328" t="s">
        <v>1169</v>
      </c>
      <c r="C328" t="b">
        <v>0</v>
      </c>
      <c r="D328">
        <v>458</v>
      </c>
      <c r="E328">
        <v>8.040899848937986</v>
      </c>
      <c r="F328">
        <v>5.878340604912481</v>
      </c>
      <c r="G328" t="s">
        <v>1174</v>
      </c>
      <c r="H328">
        <v>-0.223580786026201</v>
      </c>
      <c r="I328">
        <v>41.45371179039301</v>
      </c>
      <c r="J328">
        <v>0.1310043668122271</v>
      </c>
      <c r="K328">
        <v>8.733624454148472</v>
      </c>
      <c r="L328">
        <v>1.746724890829694</v>
      </c>
      <c r="M328">
        <v>2.620087336244541</v>
      </c>
      <c r="N328">
        <v>5.240174672489083</v>
      </c>
      <c r="O328">
        <v>3.493449781659389</v>
      </c>
      <c r="P328">
        <v>9.170305676855895</v>
      </c>
      <c r="Q328">
        <v>0.4366812227074236</v>
      </c>
      <c r="R328">
        <v>3.930131004366812</v>
      </c>
      <c r="S328">
        <v>3.493449781659389</v>
      </c>
      <c r="T328">
        <v>9.170305676855895</v>
      </c>
      <c r="U328">
        <v>0.4366812227074236</v>
      </c>
      <c r="V328">
        <v>3.056768558951965</v>
      </c>
      <c r="W328">
        <v>3.930131004366812</v>
      </c>
      <c r="X328">
        <v>5.240174672489083</v>
      </c>
      <c r="Y328">
        <v>4.803493449781659</v>
      </c>
      <c r="Z328">
        <v>12.22707423580786</v>
      </c>
      <c r="AA328">
        <v>6.986899563318778</v>
      </c>
      <c r="AB328">
        <v>5.676855895196507</v>
      </c>
      <c r="AC328">
        <v>2.183406113537118</v>
      </c>
      <c r="AD328">
        <v>7.423580786026201</v>
      </c>
    </row>
    <row r="329" spans="1:30">
      <c r="A329" t="s">
        <v>357</v>
      </c>
      <c r="B329" t="s">
        <v>1169</v>
      </c>
      <c r="C329" t="b">
        <v>0</v>
      </c>
      <c r="D329">
        <v>452</v>
      </c>
      <c r="E329">
        <v>9.172319984436037</v>
      </c>
      <c r="F329">
        <v>13.53100193702048</v>
      </c>
      <c r="G329" t="s">
        <v>1173</v>
      </c>
      <c r="H329">
        <v>-0.2345132743362832</v>
      </c>
      <c r="I329">
        <v>45.64955752212391</v>
      </c>
      <c r="J329">
        <v>0.1150442477876106</v>
      </c>
      <c r="K329">
        <v>6.63716814159292</v>
      </c>
      <c r="L329">
        <v>1.769911504424779</v>
      </c>
      <c r="M329">
        <v>3.539823008849558</v>
      </c>
      <c r="N329">
        <v>2.654867256637168</v>
      </c>
      <c r="O329">
        <v>2.654867256637168</v>
      </c>
      <c r="P329">
        <v>9.292035398230089</v>
      </c>
      <c r="Q329">
        <v>0</v>
      </c>
      <c r="R329">
        <v>3.982300884955752</v>
      </c>
      <c r="S329">
        <v>3.539823008849558</v>
      </c>
      <c r="T329">
        <v>7.964601769911504</v>
      </c>
      <c r="U329">
        <v>0.8849557522123894</v>
      </c>
      <c r="V329">
        <v>3.539823008849558</v>
      </c>
      <c r="W329">
        <v>3.982300884955752</v>
      </c>
      <c r="X329">
        <v>6.194690265486726</v>
      </c>
      <c r="Y329">
        <v>5.309734513274337</v>
      </c>
      <c r="Z329">
        <v>13.71681415929203</v>
      </c>
      <c r="AA329">
        <v>7.522123893805309</v>
      </c>
      <c r="AB329">
        <v>7.964601769911504</v>
      </c>
      <c r="AC329">
        <v>1.769911504424779</v>
      </c>
      <c r="AD329">
        <v>7.079646017699115</v>
      </c>
    </row>
    <row r="330" spans="1:30">
      <c r="A330" t="s">
        <v>358</v>
      </c>
      <c r="B330" t="s">
        <v>1169</v>
      </c>
      <c r="C330" t="b">
        <v>0</v>
      </c>
      <c r="D330">
        <v>456</v>
      </c>
      <c r="E330">
        <v>5.554101753234862</v>
      </c>
      <c r="F330">
        <v>0.250873510095424</v>
      </c>
      <c r="G330" t="s">
        <v>1174</v>
      </c>
      <c r="H330">
        <v>-0.1710526315789474</v>
      </c>
      <c r="I330">
        <v>39.35657894736843</v>
      </c>
      <c r="J330">
        <v>0.09649122807017543</v>
      </c>
      <c r="K330">
        <v>7.456140350877193</v>
      </c>
      <c r="L330">
        <v>1.754385964912281</v>
      </c>
      <c r="M330">
        <v>3.947368421052631</v>
      </c>
      <c r="N330">
        <v>4.385964912280702</v>
      </c>
      <c r="O330">
        <v>2.631578947368421</v>
      </c>
      <c r="P330">
        <v>9.649122807017545</v>
      </c>
      <c r="Q330">
        <v>0</v>
      </c>
      <c r="R330">
        <v>4.385964912280702</v>
      </c>
      <c r="S330">
        <v>3.070175438596491</v>
      </c>
      <c r="T330">
        <v>8.333333333333334</v>
      </c>
      <c r="U330">
        <v>1.315789473684211</v>
      </c>
      <c r="V330">
        <v>0.8771929824561403</v>
      </c>
      <c r="W330">
        <v>4.824561403508772</v>
      </c>
      <c r="X330">
        <v>6.578947368421052</v>
      </c>
      <c r="Y330">
        <v>4.824561403508772</v>
      </c>
      <c r="Z330">
        <v>13.59649122807017</v>
      </c>
      <c r="AA330">
        <v>8.333333333333334</v>
      </c>
      <c r="AB330">
        <v>7.017543859649122</v>
      </c>
      <c r="AC330">
        <v>1.754385964912281</v>
      </c>
      <c r="AD330">
        <v>5.263157894736842</v>
      </c>
    </row>
    <row r="331" spans="1:30">
      <c r="A331" t="s">
        <v>359</v>
      </c>
      <c r="B331" t="s">
        <v>1169</v>
      </c>
      <c r="C331" t="b">
        <v>0</v>
      </c>
      <c r="D331">
        <v>454</v>
      </c>
      <c r="E331">
        <v>8.406951332092287</v>
      </c>
      <c r="F331">
        <v>7.30716775931495</v>
      </c>
      <c r="G331" t="s">
        <v>1174</v>
      </c>
      <c r="H331">
        <v>-0.397797356828194</v>
      </c>
      <c r="I331">
        <v>29.91277533039649</v>
      </c>
      <c r="J331">
        <v>0.1409691629955947</v>
      </c>
      <c r="K331">
        <v>3.964757709251101</v>
      </c>
      <c r="L331">
        <v>1.762114537444934</v>
      </c>
      <c r="M331">
        <v>5.286343612334802</v>
      </c>
      <c r="N331">
        <v>2.643171806167401</v>
      </c>
      <c r="O331">
        <v>3.964757709251101</v>
      </c>
      <c r="P331">
        <v>9.251101321585903</v>
      </c>
      <c r="Q331">
        <v>0.4405286343612335</v>
      </c>
      <c r="R331">
        <v>4.845814977973569</v>
      </c>
      <c r="S331">
        <v>5.286343612334802</v>
      </c>
      <c r="T331">
        <v>7.048458149779735</v>
      </c>
      <c r="U331">
        <v>0.8810572687224669</v>
      </c>
      <c r="V331">
        <v>2.643171806167401</v>
      </c>
      <c r="W331">
        <v>5.286343612334802</v>
      </c>
      <c r="X331">
        <v>4.405286343612334</v>
      </c>
      <c r="Y331">
        <v>3.524229074889868</v>
      </c>
      <c r="Z331">
        <v>14.53744493392071</v>
      </c>
      <c r="AA331">
        <v>9.251101321585903</v>
      </c>
      <c r="AB331">
        <v>4.845814977973569</v>
      </c>
      <c r="AC331">
        <v>1.762114537444934</v>
      </c>
      <c r="AD331">
        <v>8.370044052863436</v>
      </c>
    </row>
    <row r="332" spans="1:30">
      <c r="A332" t="s">
        <v>360</v>
      </c>
      <c r="B332" t="s">
        <v>1169</v>
      </c>
      <c r="C332" t="b">
        <v>0</v>
      </c>
      <c r="D332">
        <v>474</v>
      </c>
      <c r="E332">
        <v>8.445567893981934</v>
      </c>
      <c r="F332">
        <v>7.688012899933234</v>
      </c>
      <c r="G332" t="s">
        <v>1174</v>
      </c>
      <c r="H332">
        <v>-0.1848101265822785</v>
      </c>
      <c r="I332">
        <v>35.09620253164556</v>
      </c>
      <c r="J332">
        <v>0.1139240506329114</v>
      </c>
      <c r="K332">
        <v>4.219409282700422</v>
      </c>
      <c r="L332">
        <v>1.687763713080169</v>
      </c>
      <c r="M332">
        <v>3.375527426160338</v>
      </c>
      <c r="N332">
        <v>4.219409282700422</v>
      </c>
      <c r="O332">
        <v>2.953586497890295</v>
      </c>
      <c r="P332">
        <v>11.81434599156118</v>
      </c>
      <c r="Q332">
        <v>0.4219409282700422</v>
      </c>
      <c r="R332">
        <v>3.79746835443038</v>
      </c>
      <c r="S332">
        <v>4.219409282700422</v>
      </c>
      <c r="T332">
        <v>9.70464135021097</v>
      </c>
      <c r="U332">
        <v>1.687763713080169</v>
      </c>
      <c r="V332">
        <v>2.531645569620253</v>
      </c>
      <c r="W332">
        <v>5.063291139240507</v>
      </c>
      <c r="X332">
        <v>5.063291139240507</v>
      </c>
      <c r="Y332">
        <v>4.219409282700422</v>
      </c>
      <c r="Z332">
        <v>12.65822784810127</v>
      </c>
      <c r="AA332">
        <v>6.329113924050633</v>
      </c>
      <c r="AB332">
        <v>7.594936708860759</v>
      </c>
      <c r="AC332">
        <v>1.687763713080169</v>
      </c>
      <c r="AD332">
        <v>6.751054852320675</v>
      </c>
    </row>
    <row r="333" spans="1:30">
      <c r="A333" t="s">
        <v>361</v>
      </c>
      <c r="B333" t="s">
        <v>1169</v>
      </c>
      <c r="C333" t="b">
        <v>0</v>
      </c>
      <c r="D333">
        <v>458</v>
      </c>
      <c r="E333">
        <v>5.80493221282959</v>
      </c>
      <c r="F333">
        <v>2.397925307057676</v>
      </c>
      <c r="G333" t="s">
        <v>1174</v>
      </c>
      <c r="H333">
        <v>-0.3301310043668124</v>
      </c>
      <c r="I333">
        <v>37.11419213973799</v>
      </c>
      <c r="J333">
        <v>0.1004366812227074</v>
      </c>
      <c r="K333">
        <v>6.550218340611353</v>
      </c>
      <c r="L333">
        <v>1.746724890829694</v>
      </c>
      <c r="M333">
        <v>4.803493449781659</v>
      </c>
      <c r="N333">
        <v>4.366812227074236</v>
      </c>
      <c r="O333">
        <v>3.056768558951965</v>
      </c>
      <c r="P333">
        <v>9.606986899563319</v>
      </c>
      <c r="Q333">
        <v>1.746724890829694</v>
      </c>
      <c r="R333">
        <v>2.620087336244541</v>
      </c>
      <c r="S333">
        <v>3.056768558951965</v>
      </c>
      <c r="T333">
        <v>9.170305676855895</v>
      </c>
      <c r="U333">
        <v>1.746724890829694</v>
      </c>
      <c r="V333">
        <v>3.493449781659389</v>
      </c>
      <c r="W333">
        <v>3.493449781659389</v>
      </c>
      <c r="X333">
        <v>5.240174672489083</v>
      </c>
      <c r="Y333">
        <v>4.803493449781659</v>
      </c>
      <c r="Z333">
        <v>10.91703056768559</v>
      </c>
      <c r="AA333">
        <v>10.04366812227074</v>
      </c>
      <c r="AB333">
        <v>6.550218340611353</v>
      </c>
      <c r="AC333">
        <v>2.183406113537118</v>
      </c>
      <c r="AD333">
        <v>4.803493449781659</v>
      </c>
    </row>
    <row r="334" spans="1:30">
      <c r="A334" t="s">
        <v>362</v>
      </c>
      <c r="B334" t="s">
        <v>1169</v>
      </c>
      <c r="C334" t="b">
        <v>0</v>
      </c>
      <c r="D334">
        <v>460</v>
      </c>
      <c r="E334">
        <v>8.06481761932373</v>
      </c>
      <c r="F334">
        <v>6.90534918793643</v>
      </c>
      <c r="G334" t="s">
        <v>1174</v>
      </c>
      <c r="H334">
        <v>-0.2147826086956524</v>
      </c>
      <c r="I334">
        <v>49.27004347826094</v>
      </c>
      <c r="J334">
        <v>0.1217391304347826</v>
      </c>
      <c r="K334">
        <v>6.521739130434782</v>
      </c>
      <c r="L334">
        <v>1.739130434782609</v>
      </c>
      <c r="M334">
        <v>4.782608695652174</v>
      </c>
      <c r="N334">
        <v>3.043478260869565</v>
      </c>
      <c r="O334">
        <v>3.91304347826087</v>
      </c>
      <c r="P334">
        <v>9.565217391304348</v>
      </c>
      <c r="Q334">
        <v>0.8695652173913043</v>
      </c>
      <c r="R334">
        <v>4.347826086956522</v>
      </c>
      <c r="S334">
        <v>3.478260869565217</v>
      </c>
      <c r="T334">
        <v>8.260869565217391</v>
      </c>
      <c r="U334">
        <v>1.304347826086957</v>
      </c>
      <c r="V334">
        <v>1.739130434782609</v>
      </c>
      <c r="W334">
        <v>3.478260869565217</v>
      </c>
      <c r="X334">
        <v>5.652173913043478</v>
      </c>
      <c r="Y334">
        <v>4.782608695652174</v>
      </c>
      <c r="Z334">
        <v>16.08695652173913</v>
      </c>
      <c r="AA334">
        <v>6.086956521739131</v>
      </c>
      <c r="AB334">
        <v>6.086956521739131</v>
      </c>
      <c r="AC334">
        <v>2.173913043478261</v>
      </c>
      <c r="AD334">
        <v>6.086956521739131</v>
      </c>
    </row>
    <row r="335" spans="1:30">
      <c r="A335" t="s">
        <v>363</v>
      </c>
      <c r="B335" t="s">
        <v>1169</v>
      </c>
      <c r="C335" t="b">
        <v>0</v>
      </c>
      <c r="D335">
        <v>458</v>
      </c>
      <c r="E335">
        <v>8.713756370544431</v>
      </c>
      <c r="F335">
        <v>12.6245701936943</v>
      </c>
      <c r="G335" t="s">
        <v>1173</v>
      </c>
      <c r="H335">
        <v>-0.3109170305676859</v>
      </c>
      <c r="I335">
        <v>39.27139737991266</v>
      </c>
      <c r="J335">
        <v>0.1310043668122271</v>
      </c>
      <c r="K335">
        <v>6.986899563318778</v>
      </c>
      <c r="L335">
        <v>1.746724890829694</v>
      </c>
      <c r="M335">
        <v>3.056768558951965</v>
      </c>
      <c r="N335">
        <v>4.366812227074236</v>
      </c>
      <c r="O335">
        <v>3.930131004366812</v>
      </c>
      <c r="P335">
        <v>11.35371179039301</v>
      </c>
      <c r="Q335">
        <v>1.310043668122271</v>
      </c>
      <c r="R335">
        <v>3.493449781659389</v>
      </c>
      <c r="S335">
        <v>3.493449781659389</v>
      </c>
      <c r="T335">
        <v>7.423580786026201</v>
      </c>
      <c r="U335">
        <v>1.310043668122271</v>
      </c>
      <c r="V335">
        <v>2.183406113537118</v>
      </c>
      <c r="W335">
        <v>3.930131004366812</v>
      </c>
      <c r="X335">
        <v>4.803493449781659</v>
      </c>
      <c r="Y335">
        <v>5.240174672489083</v>
      </c>
      <c r="Z335">
        <v>12.22707423580786</v>
      </c>
      <c r="AA335">
        <v>8.296943231441048</v>
      </c>
      <c r="AB335">
        <v>5.676855895196507</v>
      </c>
      <c r="AC335">
        <v>2.183406113537118</v>
      </c>
      <c r="AD335">
        <v>6.986899563318778</v>
      </c>
    </row>
    <row r="336" spans="1:30">
      <c r="A336" t="s">
        <v>364</v>
      </c>
      <c r="B336" t="s">
        <v>1169</v>
      </c>
      <c r="C336" t="b">
        <v>0</v>
      </c>
      <c r="D336">
        <v>460</v>
      </c>
      <c r="E336">
        <v>5.925146675109862</v>
      </c>
      <c r="F336">
        <v>2.639774450236736</v>
      </c>
      <c r="G336" t="s">
        <v>1174</v>
      </c>
      <c r="H336">
        <v>-0.5065217391304352</v>
      </c>
      <c r="I336">
        <v>41.94391304347824</v>
      </c>
      <c r="J336">
        <v>0.1173913043478261</v>
      </c>
      <c r="K336">
        <v>3.478260869565217</v>
      </c>
      <c r="L336">
        <v>1.739130434782609</v>
      </c>
      <c r="M336">
        <v>5.217391304347826</v>
      </c>
      <c r="N336">
        <v>3.478260869565217</v>
      </c>
      <c r="O336">
        <v>2.608695652173913</v>
      </c>
      <c r="P336">
        <v>9.130434782608695</v>
      </c>
      <c r="Q336">
        <v>1.304347826086957</v>
      </c>
      <c r="R336">
        <v>3.478260869565217</v>
      </c>
      <c r="S336">
        <v>4.347826086956522</v>
      </c>
      <c r="T336">
        <v>6.521739130434782</v>
      </c>
      <c r="U336">
        <v>1.739130434782609</v>
      </c>
      <c r="V336">
        <v>3.478260869565217</v>
      </c>
      <c r="W336">
        <v>3.478260869565217</v>
      </c>
      <c r="X336">
        <v>6.086956521739131</v>
      </c>
      <c r="Y336">
        <v>3.478260869565217</v>
      </c>
      <c r="Z336">
        <v>14.34782608695652</v>
      </c>
      <c r="AA336">
        <v>10.43478260869565</v>
      </c>
      <c r="AB336">
        <v>6.521739130434782</v>
      </c>
      <c r="AC336">
        <v>2.173913043478261</v>
      </c>
      <c r="AD336">
        <v>6.956521739130435</v>
      </c>
    </row>
    <row r="337" spans="1:30">
      <c r="A337" t="s">
        <v>365</v>
      </c>
      <c r="B337" t="s">
        <v>1169</v>
      </c>
      <c r="C337" t="b">
        <v>0</v>
      </c>
      <c r="D337">
        <v>242</v>
      </c>
      <c r="E337">
        <v>8.355570030212405</v>
      </c>
      <c r="F337">
        <v>6.070162220914678</v>
      </c>
      <c r="G337" t="s">
        <v>1174</v>
      </c>
      <c r="H337">
        <v>-0.2727272727272728</v>
      </c>
      <c r="I337">
        <v>32.53884297520661</v>
      </c>
      <c r="J337">
        <v>0.0743801652892562</v>
      </c>
      <c r="K337">
        <v>7.43801652892562</v>
      </c>
      <c r="L337">
        <v>1.652892561983471</v>
      </c>
      <c r="M337">
        <v>4.958677685950414</v>
      </c>
      <c r="N337">
        <v>3.305785123966942</v>
      </c>
      <c r="O337">
        <v>2.479338842975207</v>
      </c>
      <c r="P337">
        <v>11.5702479338843</v>
      </c>
      <c r="Q337">
        <v>1.652892561983471</v>
      </c>
      <c r="R337">
        <v>4.958677685950414</v>
      </c>
      <c r="S337">
        <v>4.958677685950414</v>
      </c>
      <c r="T337">
        <v>6.611570247933884</v>
      </c>
      <c r="U337">
        <v>1.652892561983471</v>
      </c>
      <c r="V337">
        <v>3.305785123966942</v>
      </c>
      <c r="W337">
        <v>2.479338842975207</v>
      </c>
      <c r="X337">
        <v>5.785123966942149</v>
      </c>
      <c r="Y337">
        <v>4.132231404958677</v>
      </c>
      <c r="Z337">
        <v>10.74380165289256</v>
      </c>
      <c r="AA337">
        <v>9.917355371900827</v>
      </c>
      <c r="AB337">
        <v>7.43801652892562</v>
      </c>
      <c r="AC337">
        <v>2.479338842975207</v>
      </c>
      <c r="AD337">
        <v>2.479338842975207</v>
      </c>
    </row>
    <row r="338" spans="1:30">
      <c r="A338" t="s">
        <v>366</v>
      </c>
      <c r="B338" t="s">
        <v>1169</v>
      </c>
      <c r="C338" t="b">
        <v>0</v>
      </c>
      <c r="D338">
        <v>452</v>
      </c>
      <c r="E338">
        <v>8.830959892272951</v>
      </c>
      <c r="F338">
        <v>11.33020210193698</v>
      </c>
      <c r="G338" t="s">
        <v>1173</v>
      </c>
      <c r="H338">
        <v>-0.3530973451327435</v>
      </c>
      <c r="I338">
        <v>30.96371681415928</v>
      </c>
      <c r="J338">
        <v>0.1238938053097345</v>
      </c>
      <c r="K338">
        <v>6.194690265486726</v>
      </c>
      <c r="L338">
        <v>1.769911504424779</v>
      </c>
      <c r="M338">
        <v>4.424778761061947</v>
      </c>
      <c r="N338">
        <v>3.097345132743363</v>
      </c>
      <c r="O338">
        <v>3.097345132743363</v>
      </c>
      <c r="P338">
        <v>10.61946902654867</v>
      </c>
      <c r="Q338">
        <v>0.4424778761061947</v>
      </c>
      <c r="R338">
        <v>3.982300884955752</v>
      </c>
      <c r="S338">
        <v>6.194690265486726</v>
      </c>
      <c r="T338">
        <v>5.309734513274337</v>
      </c>
      <c r="U338">
        <v>1.769911504424779</v>
      </c>
      <c r="V338">
        <v>0.8849557522123894</v>
      </c>
      <c r="W338">
        <v>3.982300884955752</v>
      </c>
      <c r="X338">
        <v>6.63716814159292</v>
      </c>
      <c r="Y338">
        <v>3.097345132743363</v>
      </c>
      <c r="Z338">
        <v>12.83185840707965</v>
      </c>
      <c r="AA338">
        <v>9.292035398230089</v>
      </c>
      <c r="AB338">
        <v>7.079646017699115</v>
      </c>
      <c r="AC338">
        <v>2.212389380530973</v>
      </c>
      <c r="AD338">
        <v>7.079646017699115</v>
      </c>
    </row>
    <row r="339" spans="1:30">
      <c r="A339" t="s">
        <v>367</v>
      </c>
      <c r="B339" t="s">
        <v>1169</v>
      </c>
      <c r="C339" t="b">
        <v>0</v>
      </c>
      <c r="D339">
        <v>450</v>
      </c>
      <c r="E339">
        <v>5.747411155700684</v>
      </c>
      <c r="F339">
        <v>1.559879196237105</v>
      </c>
      <c r="G339" t="s">
        <v>1174</v>
      </c>
      <c r="H339">
        <v>-0.4360000000000005</v>
      </c>
      <c r="I339">
        <v>38.96933333333332</v>
      </c>
      <c r="J339">
        <v>0.1111111111111111</v>
      </c>
      <c r="K339">
        <v>7.555555555555555</v>
      </c>
      <c r="L339">
        <v>1.777777777777778</v>
      </c>
      <c r="M339">
        <v>4.888888888888889</v>
      </c>
      <c r="N339">
        <v>4.888888888888889</v>
      </c>
      <c r="O339">
        <v>3.111111111111111</v>
      </c>
      <c r="P339">
        <v>8.888888888888889</v>
      </c>
      <c r="Q339">
        <v>0.8888888888888888</v>
      </c>
      <c r="R339">
        <v>3.555555555555555</v>
      </c>
      <c r="S339">
        <v>5.333333333333333</v>
      </c>
      <c r="T339">
        <v>5.333333333333333</v>
      </c>
      <c r="U339">
        <v>0.8888888888888888</v>
      </c>
      <c r="V339">
        <v>0.8888888888888888</v>
      </c>
      <c r="W339">
        <v>4.444444444444445</v>
      </c>
      <c r="X339">
        <v>6.222222222222222</v>
      </c>
      <c r="Y339">
        <v>3.555555555555555</v>
      </c>
      <c r="Z339">
        <v>13.77777777777778</v>
      </c>
      <c r="AA339">
        <v>9.333333333333334</v>
      </c>
      <c r="AB339">
        <v>6.666666666666667</v>
      </c>
      <c r="AC339">
        <v>2.666666666666667</v>
      </c>
      <c r="AD339">
        <v>5.333333333333333</v>
      </c>
    </row>
    <row r="340" spans="1:30">
      <c r="A340" t="s">
        <v>368</v>
      </c>
      <c r="B340" t="s">
        <v>1169</v>
      </c>
      <c r="C340" t="b">
        <v>0</v>
      </c>
      <c r="D340">
        <v>474</v>
      </c>
      <c r="E340">
        <v>5.814651679992676</v>
      </c>
      <c r="F340">
        <v>1.167045033308149</v>
      </c>
      <c r="G340" t="s">
        <v>1174</v>
      </c>
      <c r="H340">
        <v>-0.19789029535865</v>
      </c>
      <c r="I340">
        <v>36.81312236286917</v>
      </c>
      <c r="J340">
        <v>0.1054852320675105</v>
      </c>
      <c r="K340">
        <v>5.063291139240507</v>
      </c>
      <c r="L340">
        <v>1.687763713080169</v>
      </c>
      <c r="M340">
        <v>4.219409282700422</v>
      </c>
      <c r="N340">
        <v>2.531645569620253</v>
      </c>
      <c r="O340">
        <v>2.531645569620253</v>
      </c>
      <c r="P340">
        <v>11.81434599156118</v>
      </c>
      <c r="Q340">
        <v>0.4219409282700422</v>
      </c>
      <c r="R340">
        <v>4.219409282700422</v>
      </c>
      <c r="S340">
        <v>3.79746835443038</v>
      </c>
      <c r="T340">
        <v>8.438818565400844</v>
      </c>
      <c r="U340">
        <v>0.8438818565400844</v>
      </c>
      <c r="V340">
        <v>3.79746835443038</v>
      </c>
      <c r="W340">
        <v>5.063291139240507</v>
      </c>
      <c r="X340">
        <v>5.485232067510548</v>
      </c>
      <c r="Y340">
        <v>2.531645569620253</v>
      </c>
      <c r="Z340">
        <v>14.34599156118144</v>
      </c>
      <c r="AA340">
        <v>8.016877637130802</v>
      </c>
      <c r="AB340">
        <v>7.172995780590718</v>
      </c>
      <c r="AC340">
        <v>2.531645569620253</v>
      </c>
      <c r="AD340">
        <v>5.485232067510548</v>
      </c>
    </row>
    <row r="341" spans="1:30">
      <c r="A341" t="s">
        <v>369</v>
      </c>
      <c r="B341" t="s">
        <v>1169</v>
      </c>
      <c r="C341" t="b">
        <v>0</v>
      </c>
      <c r="D341">
        <v>462</v>
      </c>
      <c r="E341">
        <v>8.493274497985841</v>
      </c>
      <c r="F341">
        <v>10.26726597657952</v>
      </c>
      <c r="G341" t="s">
        <v>1173</v>
      </c>
      <c r="H341">
        <v>-0.2896103896103898</v>
      </c>
      <c r="I341">
        <v>34.45757575757574</v>
      </c>
      <c r="J341">
        <v>0.09956709956709957</v>
      </c>
      <c r="K341">
        <v>3.896103896103896</v>
      </c>
      <c r="L341">
        <v>1.731601731601732</v>
      </c>
      <c r="M341">
        <v>3.896103896103896</v>
      </c>
      <c r="N341">
        <v>3.03030303030303</v>
      </c>
      <c r="O341">
        <v>2.164502164502164</v>
      </c>
      <c r="P341">
        <v>10.38961038961039</v>
      </c>
      <c r="Q341">
        <v>1.298701298701299</v>
      </c>
      <c r="R341">
        <v>3.896103896103896</v>
      </c>
      <c r="S341">
        <v>4.329004329004329</v>
      </c>
      <c r="T341">
        <v>8.225108225108226</v>
      </c>
      <c r="U341">
        <v>1.298701298701299</v>
      </c>
      <c r="V341">
        <v>3.03030303030303</v>
      </c>
      <c r="W341">
        <v>5.627705627705628</v>
      </c>
      <c r="X341">
        <v>5.627705627705628</v>
      </c>
      <c r="Y341">
        <v>3.463203463203463</v>
      </c>
      <c r="Z341">
        <v>15.15151515151515</v>
      </c>
      <c r="AA341">
        <v>7.359307359307359</v>
      </c>
      <c r="AB341">
        <v>7.792207792207792</v>
      </c>
      <c r="AC341">
        <v>3.463203463203463</v>
      </c>
      <c r="AD341">
        <v>4.329004329004329</v>
      </c>
    </row>
    <row r="342" spans="1:30">
      <c r="A342" t="s">
        <v>370</v>
      </c>
      <c r="B342" t="s">
        <v>1169</v>
      </c>
      <c r="C342" t="b">
        <v>0</v>
      </c>
      <c r="D342">
        <v>468</v>
      </c>
      <c r="E342">
        <v>9.18708324432373</v>
      </c>
      <c r="F342">
        <v>15.28871135387921</v>
      </c>
      <c r="G342" t="s">
        <v>1173</v>
      </c>
      <c r="H342">
        <v>-0.2209401709401711</v>
      </c>
      <c r="I342">
        <v>43.01068376068375</v>
      </c>
      <c r="J342">
        <v>0.1153846153846154</v>
      </c>
      <c r="K342">
        <v>8.119658119658119</v>
      </c>
      <c r="L342">
        <v>1.709401709401709</v>
      </c>
      <c r="M342">
        <v>2.991452991452991</v>
      </c>
      <c r="N342">
        <v>3.418803418803419</v>
      </c>
      <c r="O342">
        <v>3.418803418803419</v>
      </c>
      <c r="P342">
        <v>10.25641025641026</v>
      </c>
      <c r="Q342">
        <v>0.4273504273504273</v>
      </c>
      <c r="R342">
        <v>3.418803418803419</v>
      </c>
      <c r="S342">
        <v>3.418803418803419</v>
      </c>
      <c r="T342">
        <v>8.119658119658119</v>
      </c>
      <c r="U342">
        <v>1.282051282051282</v>
      </c>
      <c r="V342">
        <v>2.564102564102564</v>
      </c>
      <c r="W342">
        <v>4.273504273504273</v>
      </c>
      <c r="X342">
        <v>5.128205128205129</v>
      </c>
      <c r="Y342">
        <v>5.555555555555555</v>
      </c>
      <c r="Z342">
        <v>13.24786324786325</v>
      </c>
      <c r="AA342">
        <v>8.119658119658119</v>
      </c>
      <c r="AB342">
        <v>6.410256410256411</v>
      </c>
      <c r="AC342">
        <v>1.709401709401709</v>
      </c>
      <c r="AD342">
        <v>6.410256410256411</v>
      </c>
    </row>
    <row r="343" spans="1:30">
      <c r="A343" t="s">
        <v>371</v>
      </c>
      <c r="B343" t="s">
        <v>1169</v>
      </c>
      <c r="C343" t="b">
        <v>0</v>
      </c>
      <c r="D343">
        <v>476</v>
      </c>
      <c r="E343">
        <v>9.172255516052246</v>
      </c>
      <c r="F343">
        <v>15.10201399420222</v>
      </c>
      <c r="G343" t="s">
        <v>1173</v>
      </c>
      <c r="H343">
        <v>-0.2441176470588237</v>
      </c>
      <c r="I343">
        <v>42.83613445378152</v>
      </c>
      <c r="J343">
        <v>0.1092436974789916</v>
      </c>
      <c r="K343">
        <v>7.142857142857143</v>
      </c>
      <c r="L343">
        <v>1.680672268907563</v>
      </c>
      <c r="M343">
        <v>3.781512605042017</v>
      </c>
      <c r="N343">
        <v>2.521008403361344</v>
      </c>
      <c r="O343">
        <v>2.100840336134454</v>
      </c>
      <c r="P343">
        <v>11.34453781512605</v>
      </c>
      <c r="Q343">
        <v>0.4201680672268908</v>
      </c>
      <c r="R343">
        <v>3.781512605042017</v>
      </c>
      <c r="S343">
        <v>3.361344537815126</v>
      </c>
      <c r="T343">
        <v>8.823529411764707</v>
      </c>
      <c r="U343">
        <v>0.8403361344537815</v>
      </c>
      <c r="V343">
        <v>2.941176470588236</v>
      </c>
      <c r="W343">
        <v>5.042016806722689</v>
      </c>
      <c r="X343">
        <v>5.042016806722689</v>
      </c>
      <c r="Y343">
        <v>5.46218487394958</v>
      </c>
      <c r="Z343">
        <v>13.4453781512605</v>
      </c>
      <c r="AA343">
        <v>6.722689075630252</v>
      </c>
      <c r="AB343">
        <v>6.722689075630252</v>
      </c>
      <c r="AC343">
        <v>2.100840336134454</v>
      </c>
      <c r="AD343">
        <v>6.722689075630252</v>
      </c>
    </row>
    <row r="344" spans="1:30">
      <c r="A344" t="s">
        <v>372</v>
      </c>
      <c r="B344" t="s">
        <v>1169</v>
      </c>
      <c r="C344" t="b">
        <v>0</v>
      </c>
      <c r="D344">
        <v>462</v>
      </c>
      <c r="E344">
        <v>8.86396770477295</v>
      </c>
      <c r="F344">
        <v>13.19043187590272</v>
      </c>
      <c r="G344" t="s">
        <v>1173</v>
      </c>
      <c r="H344">
        <v>-0.4658008658008659</v>
      </c>
      <c r="I344">
        <v>30.13290043290044</v>
      </c>
      <c r="J344">
        <v>0.1168831168831169</v>
      </c>
      <c r="K344">
        <v>6.060606060606061</v>
      </c>
      <c r="L344">
        <v>1.731601731601732</v>
      </c>
      <c r="M344">
        <v>3.463203463203463</v>
      </c>
      <c r="N344">
        <v>4.329004329004329</v>
      </c>
      <c r="O344">
        <v>3.03030303030303</v>
      </c>
      <c r="P344">
        <v>8.225108225108226</v>
      </c>
      <c r="Q344">
        <v>0.8658008658008658</v>
      </c>
      <c r="R344">
        <v>3.03030303030303</v>
      </c>
      <c r="S344">
        <v>5.627705627705628</v>
      </c>
      <c r="T344">
        <v>6.926406926406926</v>
      </c>
      <c r="U344">
        <v>1.731601731601732</v>
      </c>
      <c r="V344">
        <v>3.896103896103896</v>
      </c>
      <c r="W344">
        <v>3.896103896103896</v>
      </c>
      <c r="X344">
        <v>6.060606060606061</v>
      </c>
      <c r="Y344">
        <v>3.896103896103896</v>
      </c>
      <c r="Z344">
        <v>12.55411255411255</v>
      </c>
      <c r="AA344">
        <v>9.523809523809524</v>
      </c>
      <c r="AB344">
        <v>6.493506493506493</v>
      </c>
      <c r="AC344">
        <v>2.597402597402597</v>
      </c>
      <c r="AD344">
        <v>6.060606060606061</v>
      </c>
    </row>
    <row r="345" spans="1:30">
      <c r="A345" t="s">
        <v>373</v>
      </c>
      <c r="B345" t="s">
        <v>1169</v>
      </c>
      <c r="C345" t="b">
        <v>0</v>
      </c>
      <c r="D345">
        <v>468</v>
      </c>
      <c r="E345">
        <v>9.139312171936037</v>
      </c>
      <c r="F345">
        <v>13.15196726387225</v>
      </c>
      <c r="G345" t="s">
        <v>1173</v>
      </c>
      <c r="H345">
        <v>-0.1324786324786325</v>
      </c>
      <c r="I345">
        <v>36.2602564102564</v>
      </c>
      <c r="J345">
        <v>0.1111111111111111</v>
      </c>
      <c r="K345">
        <v>5.128205128205129</v>
      </c>
      <c r="L345">
        <v>1.709401709401709</v>
      </c>
      <c r="M345">
        <v>2.136752136752137</v>
      </c>
      <c r="N345">
        <v>3.418803418803419</v>
      </c>
      <c r="O345">
        <v>4.273504273504273</v>
      </c>
      <c r="P345">
        <v>11.11111111111111</v>
      </c>
      <c r="Q345">
        <v>0.4273504273504273</v>
      </c>
      <c r="R345">
        <v>5.128205128205129</v>
      </c>
      <c r="S345">
        <v>3.418803418803419</v>
      </c>
      <c r="T345">
        <v>7.692307692307693</v>
      </c>
      <c r="U345">
        <v>0.8547008547008547</v>
      </c>
      <c r="V345">
        <v>0.8547008547008547</v>
      </c>
      <c r="W345">
        <v>5.555555555555555</v>
      </c>
      <c r="X345">
        <v>5.982905982905983</v>
      </c>
      <c r="Y345">
        <v>4.273504273504273</v>
      </c>
      <c r="Z345">
        <v>16.23931623931624</v>
      </c>
      <c r="AA345">
        <v>8.974358974358974</v>
      </c>
      <c r="AB345">
        <v>5.982905982905983</v>
      </c>
      <c r="AC345">
        <v>2.564102564102564</v>
      </c>
      <c r="AD345">
        <v>4.273504273504273</v>
      </c>
    </row>
    <row r="346" spans="1:30">
      <c r="A346" t="s">
        <v>374</v>
      </c>
      <c r="B346" t="s">
        <v>1169</v>
      </c>
      <c r="C346" t="b">
        <v>0</v>
      </c>
      <c r="D346">
        <v>450</v>
      </c>
      <c r="E346">
        <v>8.703699302673339</v>
      </c>
      <c r="F346">
        <v>10.60443613244836</v>
      </c>
      <c r="G346" t="s">
        <v>1173</v>
      </c>
      <c r="H346">
        <v>-0.1715555555555555</v>
      </c>
      <c r="I346">
        <v>25.74799999999999</v>
      </c>
      <c r="J346">
        <v>0.1155555555555556</v>
      </c>
      <c r="K346">
        <v>6.666666666666667</v>
      </c>
      <c r="L346">
        <v>1.777777777777778</v>
      </c>
      <c r="M346">
        <v>4</v>
      </c>
      <c r="N346">
        <v>2.666666666666667</v>
      </c>
      <c r="O346">
        <v>2.666666666666667</v>
      </c>
      <c r="P346">
        <v>10.66666666666667</v>
      </c>
      <c r="Q346">
        <v>0.8888888888888888</v>
      </c>
      <c r="R346">
        <v>4</v>
      </c>
      <c r="S346">
        <v>4.888888888888889</v>
      </c>
      <c r="T346">
        <v>6.666666666666667</v>
      </c>
      <c r="U346">
        <v>1.333333333333333</v>
      </c>
      <c r="V346">
        <v>1.777777777777778</v>
      </c>
      <c r="W346">
        <v>4</v>
      </c>
      <c r="X346">
        <v>6.222222222222222</v>
      </c>
      <c r="Y346">
        <v>3.111111111111111</v>
      </c>
      <c r="Z346">
        <v>12.44444444444444</v>
      </c>
      <c r="AA346">
        <v>8.444444444444445</v>
      </c>
      <c r="AB346">
        <v>8.888888888888889</v>
      </c>
      <c r="AC346">
        <v>2.666666666666667</v>
      </c>
      <c r="AD346">
        <v>6.222222222222222</v>
      </c>
    </row>
    <row r="347" spans="1:30">
      <c r="A347" t="s">
        <v>375</v>
      </c>
      <c r="B347" t="s">
        <v>1169</v>
      </c>
      <c r="C347" t="b">
        <v>0</v>
      </c>
      <c r="D347">
        <v>458</v>
      </c>
      <c r="E347">
        <v>7.173103523254395</v>
      </c>
      <c r="F347">
        <v>6.856829454238188</v>
      </c>
      <c r="G347" t="s">
        <v>1174</v>
      </c>
      <c r="H347">
        <v>-0.3410480349344979</v>
      </c>
      <c r="I347">
        <v>46.28951965065504</v>
      </c>
      <c r="J347">
        <v>0.1222707423580786</v>
      </c>
      <c r="K347">
        <v>3.493449781659389</v>
      </c>
      <c r="L347">
        <v>1.746724890829694</v>
      </c>
      <c r="M347">
        <v>3.493449781659389</v>
      </c>
      <c r="N347">
        <v>4.803493449781659</v>
      </c>
      <c r="O347">
        <v>3.930131004366812</v>
      </c>
      <c r="P347">
        <v>9.606986899563319</v>
      </c>
      <c r="Q347">
        <v>1.310043668122271</v>
      </c>
      <c r="R347">
        <v>3.493449781659389</v>
      </c>
      <c r="S347">
        <v>3.930131004366812</v>
      </c>
      <c r="T347">
        <v>8.296943231441048</v>
      </c>
      <c r="U347">
        <v>2.183406113537118</v>
      </c>
      <c r="V347">
        <v>4.366812227074236</v>
      </c>
      <c r="W347">
        <v>5.240174672489083</v>
      </c>
      <c r="X347">
        <v>5.240174672489083</v>
      </c>
      <c r="Y347">
        <v>4.366812227074236</v>
      </c>
      <c r="Z347">
        <v>12.22707423580786</v>
      </c>
      <c r="AA347">
        <v>6.550218340611353</v>
      </c>
      <c r="AB347">
        <v>7.423580786026201</v>
      </c>
      <c r="AC347">
        <v>2.183406113537118</v>
      </c>
      <c r="AD347">
        <v>6.11353711790393</v>
      </c>
    </row>
    <row r="348" spans="1:30">
      <c r="A348" t="s">
        <v>376</v>
      </c>
      <c r="B348" t="s">
        <v>1169</v>
      </c>
      <c r="C348" t="b">
        <v>0</v>
      </c>
      <c r="D348">
        <v>450</v>
      </c>
      <c r="E348">
        <v>8.714143180847167</v>
      </c>
      <c r="F348">
        <v>12.43430762963432</v>
      </c>
      <c r="G348" t="s">
        <v>1173</v>
      </c>
      <c r="H348">
        <v>-0.3168888888888891</v>
      </c>
      <c r="I348">
        <v>35.25511111111112</v>
      </c>
      <c r="J348">
        <v>0.1066666666666667</v>
      </c>
      <c r="K348">
        <v>3.555555555555555</v>
      </c>
      <c r="L348">
        <v>1.777777777777778</v>
      </c>
      <c r="M348">
        <v>4</v>
      </c>
      <c r="N348">
        <v>3.555555555555555</v>
      </c>
      <c r="O348">
        <v>3.111111111111111</v>
      </c>
      <c r="P348">
        <v>10.22222222222222</v>
      </c>
      <c r="Q348">
        <v>1.333333333333333</v>
      </c>
      <c r="R348">
        <v>3.555555555555555</v>
      </c>
      <c r="S348">
        <v>5.333333333333333</v>
      </c>
      <c r="T348">
        <v>8.888888888888889</v>
      </c>
      <c r="U348">
        <v>1.333333333333333</v>
      </c>
      <c r="V348">
        <v>3.555555555555555</v>
      </c>
      <c r="W348">
        <v>4.444444444444445</v>
      </c>
      <c r="X348">
        <v>6.222222222222222</v>
      </c>
      <c r="Y348">
        <v>3.555555555555555</v>
      </c>
      <c r="Z348">
        <v>12.88888888888889</v>
      </c>
      <c r="AA348">
        <v>7.111111111111111</v>
      </c>
      <c r="AB348">
        <v>8</v>
      </c>
      <c r="AC348">
        <v>2.222222222222222</v>
      </c>
      <c r="AD348">
        <v>5.333333333333333</v>
      </c>
    </row>
    <row r="349" spans="1:30">
      <c r="A349" t="s">
        <v>377</v>
      </c>
      <c r="B349" t="s">
        <v>1169</v>
      </c>
      <c r="C349" t="b">
        <v>0</v>
      </c>
      <c r="D349">
        <v>468</v>
      </c>
      <c r="E349">
        <v>8.74624843597412</v>
      </c>
      <c r="F349">
        <v>12.29743325778883</v>
      </c>
      <c r="G349" t="s">
        <v>1173</v>
      </c>
      <c r="H349">
        <v>-0.1692307692307694</v>
      </c>
      <c r="I349">
        <v>42.77307692307692</v>
      </c>
      <c r="J349">
        <v>0.1196581196581196</v>
      </c>
      <c r="K349">
        <v>7.264957264957265</v>
      </c>
      <c r="L349">
        <v>1.709401709401709</v>
      </c>
      <c r="M349">
        <v>2.991452991452991</v>
      </c>
      <c r="N349">
        <v>3.418803418803419</v>
      </c>
      <c r="O349">
        <v>3.418803418803419</v>
      </c>
      <c r="P349">
        <v>9.82905982905983</v>
      </c>
      <c r="Q349">
        <v>1.282051282051282</v>
      </c>
      <c r="R349">
        <v>4.273504273504273</v>
      </c>
      <c r="S349">
        <v>2.991452991452991</v>
      </c>
      <c r="T349">
        <v>7.692307692307693</v>
      </c>
      <c r="U349">
        <v>0.4273504273504273</v>
      </c>
      <c r="V349">
        <v>2.991452991452991</v>
      </c>
      <c r="W349">
        <v>5.982905982905983</v>
      </c>
      <c r="X349">
        <v>5.555555555555555</v>
      </c>
      <c r="Y349">
        <v>4.700854700854701</v>
      </c>
      <c r="Z349">
        <v>11.96581196581197</v>
      </c>
      <c r="AA349">
        <v>6.837606837606837</v>
      </c>
      <c r="AB349">
        <v>8.119658119658119</v>
      </c>
      <c r="AC349">
        <v>2.564102564102564</v>
      </c>
      <c r="AD349">
        <v>5.982905982905983</v>
      </c>
    </row>
    <row r="350" spans="1:30">
      <c r="A350" t="s">
        <v>378</v>
      </c>
      <c r="B350" t="s">
        <v>1169</v>
      </c>
      <c r="C350" t="b">
        <v>0</v>
      </c>
      <c r="D350">
        <v>454</v>
      </c>
      <c r="E350">
        <v>8.040899848937986</v>
      </c>
      <c r="F350">
        <v>5.592945493911856</v>
      </c>
      <c r="G350" t="s">
        <v>1174</v>
      </c>
      <c r="H350">
        <v>-0.4246696035242292</v>
      </c>
      <c r="I350">
        <v>34.24718061674008</v>
      </c>
      <c r="J350">
        <v>0.118942731277533</v>
      </c>
      <c r="K350">
        <v>5.726872246696035</v>
      </c>
      <c r="L350">
        <v>1.762114537444934</v>
      </c>
      <c r="M350">
        <v>3.964757709251101</v>
      </c>
      <c r="N350">
        <v>3.964757709251101</v>
      </c>
      <c r="O350">
        <v>3.524229074889868</v>
      </c>
      <c r="P350">
        <v>8.810572687224669</v>
      </c>
      <c r="Q350">
        <v>0.4405286343612335</v>
      </c>
      <c r="R350">
        <v>3.524229074889868</v>
      </c>
      <c r="S350">
        <v>5.286343612334802</v>
      </c>
      <c r="T350">
        <v>6.607929515418502</v>
      </c>
      <c r="U350">
        <v>0.8810572687224669</v>
      </c>
      <c r="V350">
        <v>4.405286343612334</v>
      </c>
      <c r="W350">
        <v>4.845814977973569</v>
      </c>
      <c r="X350">
        <v>6.607929515418502</v>
      </c>
      <c r="Y350">
        <v>3.083700440528634</v>
      </c>
      <c r="Z350">
        <v>11.8942731277533</v>
      </c>
      <c r="AA350">
        <v>9.251101321585903</v>
      </c>
      <c r="AB350">
        <v>7.048458149779735</v>
      </c>
      <c r="AC350">
        <v>2.643171806167401</v>
      </c>
      <c r="AD350">
        <v>5.726872246696035</v>
      </c>
    </row>
    <row r="351" spans="1:30">
      <c r="A351" t="s">
        <v>379</v>
      </c>
      <c r="B351" t="s">
        <v>1169</v>
      </c>
      <c r="C351" t="b">
        <v>0</v>
      </c>
      <c r="D351">
        <v>448</v>
      </c>
      <c r="E351">
        <v>8.462458610534668</v>
      </c>
      <c r="F351">
        <v>5.896693057401407</v>
      </c>
      <c r="G351" t="s">
        <v>1174</v>
      </c>
      <c r="H351">
        <v>-0.3214285714285713</v>
      </c>
      <c r="I351">
        <v>27.10803571428571</v>
      </c>
      <c r="J351">
        <v>0.1205357142857143</v>
      </c>
      <c r="K351">
        <v>8.035714285714286</v>
      </c>
      <c r="L351">
        <v>1.785714285714286</v>
      </c>
      <c r="M351">
        <v>4.910714285714286</v>
      </c>
      <c r="N351">
        <v>3.125</v>
      </c>
      <c r="O351">
        <v>4.464285714285714</v>
      </c>
      <c r="P351">
        <v>8.482142857142858</v>
      </c>
      <c r="Q351">
        <v>0</v>
      </c>
      <c r="R351">
        <v>4.017857142857143</v>
      </c>
      <c r="S351">
        <v>4.910714285714286</v>
      </c>
      <c r="T351">
        <v>6.25</v>
      </c>
      <c r="U351">
        <v>1.339285714285714</v>
      </c>
      <c r="V351">
        <v>3.571428571428572</v>
      </c>
      <c r="W351">
        <v>4.910714285714286</v>
      </c>
      <c r="X351">
        <v>6.696428571428571</v>
      </c>
      <c r="Y351">
        <v>4.017857142857143</v>
      </c>
      <c r="Z351">
        <v>11.16071428571429</v>
      </c>
      <c r="AA351">
        <v>8.035714285714286</v>
      </c>
      <c r="AB351">
        <v>6.696428571428571</v>
      </c>
      <c r="AC351">
        <v>2.232142857142857</v>
      </c>
      <c r="AD351">
        <v>5.357142857142857</v>
      </c>
    </row>
    <row r="352" spans="1:30">
      <c r="A352" t="s">
        <v>380</v>
      </c>
      <c r="B352" t="s">
        <v>1169</v>
      </c>
      <c r="C352" t="b">
        <v>0</v>
      </c>
      <c r="D352">
        <v>454</v>
      </c>
      <c r="E352">
        <v>8.92160243988037</v>
      </c>
      <c r="F352">
        <v>12.57439344097959</v>
      </c>
      <c r="G352" t="s">
        <v>1173</v>
      </c>
      <c r="H352">
        <v>-0.282378854625551</v>
      </c>
      <c r="I352">
        <v>29.38678414096915</v>
      </c>
      <c r="J352">
        <v>0.1101321585903084</v>
      </c>
      <c r="K352">
        <v>3.964757709251101</v>
      </c>
      <c r="L352">
        <v>1.762114537444934</v>
      </c>
      <c r="M352">
        <v>4.845814977973569</v>
      </c>
      <c r="N352">
        <v>2.202643171806167</v>
      </c>
      <c r="O352">
        <v>3.524229074889868</v>
      </c>
      <c r="P352">
        <v>8.810572687224669</v>
      </c>
      <c r="Q352">
        <v>0.8810572687224669</v>
      </c>
      <c r="R352">
        <v>4.405286343612334</v>
      </c>
      <c r="S352">
        <v>5.726872246696035</v>
      </c>
      <c r="T352">
        <v>9.251101321585903</v>
      </c>
      <c r="U352">
        <v>1.3215859030837</v>
      </c>
      <c r="V352">
        <v>1.762114537444934</v>
      </c>
      <c r="W352">
        <v>3.964757709251101</v>
      </c>
      <c r="X352">
        <v>7.048458149779735</v>
      </c>
      <c r="Y352">
        <v>3.083700440528634</v>
      </c>
      <c r="Z352">
        <v>14.97797356828194</v>
      </c>
      <c r="AA352">
        <v>9.251101321585903</v>
      </c>
      <c r="AB352">
        <v>5.726872246696035</v>
      </c>
      <c r="AC352">
        <v>3.524229074889868</v>
      </c>
      <c r="AD352">
        <v>3.964757709251101</v>
      </c>
    </row>
    <row r="353" spans="1:30">
      <c r="A353" t="s">
        <v>381</v>
      </c>
      <c r="B353" t="s">
        <v>1169</v>
      </c>
      <c r="C353" t="b">
        <v>0</v>
      </c>
      <c r="D353">
        <v>448</v>
      </c>
      <c r="E353">
        <v>8.734450721740721</v>
      </c>
      <c r="F353">
        <v>9.360938575125704</v>
      </c>
      <c r="G353" t="s">
        <v>1174</v>
      </c>
      <c r="H353">
        <v>-0.3776785714285715</v>
      </c>
      <c r="I353">
        <v>30.40133928571429</v>
      </c>
      <c r="J353">
        <v>0.1116071428571429</v>
      </c>
      <c r="K353">
        <v>2.678571428571428</v>
      </c>
      <c r="L353">
        <v>1.785714285714286</v>
      </c>
      <c r="M353">
        <v>3.571428571428572</v>
      </c>
      <c r="N353">
        <v>3.571428571428572</v>
      </c>
      <c r="O353">
        <v>3.125</v>
      </c>
      <c r="P353">
        <v>8.482142857142858</v>
      </c>
      <c r="Q353">
        <v>0.4464285714285715</v>
      </c>
      <c r="R353">
        <v>4.017857142857143</v>
      </c>
      <c r="S353">
        <v>4.017857142857143</v>
      </c>
      <c r="T353">
        <v>8.482142857142858</v>
      </c>
      <c r="U353">
        <v>0.8928571428571429</v>
      </c>
      <c r="V353">
        <v>5.357142857142857</v>
      </c>
      <c r="W353">
        <v>5.357142857142857</v>
      </c>
      <c r="X353">
        <v>5.803571428571429</v>
      </c>
      <c r="Y353">
        <v>4.464285714285714</v>
      </c>
      <c r="Z353">
        <v>12.94642857142857</v>
      </c>
      <c r="AA353">
        <v>9.375</v>
      </c>
      <c r="AB353">
        <v>7.589285714285714</v>
      </c>
      <c r="AC353">
        <v>2.232142857142857</v>
      </c>
      <c r="AD353">
        <v>5.803571428571429</v>
      </c>
    </row>
    <row r="354" spans="1:30">
      <c r="A354" t="s">
        <v>382</v>
      </c>
      <c r="B354" t="s">
        <v>1169</v>
      </c>
      <c r="C354" t="b">
        <v>0</v>
      </c>
      <c r="D354">
        <v>454</v>
      </c>
      <c r="E354">
        <v>8.06758975982666</v>
      </c>
      <c r="F354">
        <v>9.719985922002699</v>
      </c>
      <c r="G354" t="s">
        <v>1174</v>
      </c>
      <c r="H354">
        <v>-0.2066079295154186</v>
      </c>
      <c r="I354">
        <v>37.12511013215858</v>
      </c>
      <c r="J354">
        <v>0.1013215859030837</v>
      </c>
      <c r="K354">
        <v>7.048458149779735</v>
      </c>
      <c r="L354">
        <v>1.762114537444934</v>
      </c>
      <c r="M354">
        <v>5.726872246696035</v>
      </c>
      <c r="N354">
        <v>2.202643171806167</v>
      </c>
      <c r="O354">
        <v>2.202643171806167</v>
      </c>
      <c r="P354">
        <v>9.691629955947137</v>
      </c>
      <c r="Q354">
        <v>1.762114537444934</v>
      </c>
      <c r="R354">
        <v>5.726872246696035</v>
      </c>
      <c r="S354">
        <v>4.845814977973569</v>
      </c>
      <c r="T354">
        <v>7.488986784140969</v>
      </c>
      <c r="U354">
        <v>1.3215859030837</v>
      </c>
      <c r="V354">
        <v>3.083700440528634</v>
      </c>
      <c r="W354">
        <v>4.405286343612334</v>
      </c>
      <c r="X354">
        <v>7.048458149779735</v>
      </c>
      <c r="Y354">
        <v>3.524229074889868</v>
      </c>
      <c r="Z354">
        <v>9.251101321585903</v>
      </c>
      <c r="AA354">
        <v>6.607929515418502</v>
      </c>
      <c r="AB354">
        <v>8.370044052863436</v>
      </c>
      <c r="AC354">
        <v>2.643171806167401</v>
      </c>
      <c r="AD354">
        <v>5.286343612334802</v>
      </c>
    </row>
    <row r="355" spans="1:30">
      <c r="A355" t="s">
        <v>383</v>
      </c>
      <c r="B355" t="s">
        <v>1169</v>
      </c>
      <c r="C355" t="b">
        <v>0</v>
      </c>
      <c r="D355">
        <v>454</v>
      </c>
      <c r="E355">
        <v>8.811554908752441</v>
      </c>
      <c r="F355">
        <v>11.26154387980547</v>
      </c>
      <c r="G355" t="s">
        <v>1173</v>
      </c>
      <c r="H355">
        <v>-0.416299559471366</v>
      </c>
      <c r="I355">
        <v>31.94801762114537</v>
      </c>
      <c r="J355">
        <v>0.13215859030837</v>
      </c>
      <c r="K355">
        <v>5.726872246696035</v>
      </c>
      <c r="L355">
        <v>1.762114537444934</v>
      </c>
      <c r="M355">
        <v>3.964757709251101</v>
      </c>
      <c r="N355">
        <v>3.083700440528634</v>
      </c>
      <c r="O355">
        <v>2.643171806167401</v>
      </c>
      <c r="P355">
        <v>9.691629955947137</v>
      </c>
      <c r="Q355">
        <v>0.4405286343612335</v>
      </c>
      <c r="R355">
        <v>4.405286343612334</v>
      </c>
      <c r="S355">
        <v>5.286343612334802</v>
      </c>
      <c r="T355">
        <v>5.726872246696035</v>
      </c>
      <c r="U355">
        <v>1.762114537444934</v>
      </c>
      <c r="V355">
        <v>2.202643171806167</v>
      </c>
      <c r="W355">
        <v>3.524229074889868</v>
      </c>
      <c r="X355">
        <v>7.048458149779735</v>
      </c>
      <c r="Y355">
        <v>3.524229074889868</v>
      </c>
      <c r="Z355">
        <v>13.65638766519824</v>
      </c>
      <c r="AA355">
        <v>8.810572687224669</v>
      </c>
      <c r="AB355">
        <v>6.167400881057269</v>
      </c>
      <c r="AC355">
        <v>1.762114537444934</v>
      </c>
      <c r="AD355">
        <v>8.810572687224669</v>
      </c>
    </row>
    <row r="356" spans="1:30">
      <c r="A356" t="s">
        <v>384</v>
      </c>
      <c r="B356" t="s">
        <v>1169</v>
      </c>
      <c r="C356" t="b">
        <v>0</v>
      </c>
      <c r="D356">
        <v>456</v>
      </c>
      <c r="E356">
        <v>8.851912117004396</v>
      </c>
      <c r="F356">
        <v>10.93251729446551</v>
      </c>
      <c r="G356" t="s">
        <v>1173</v>
      </c>
      <c r="H356">
        <v>-0.2210526315789476</v>
      </c>
      <c r="I356">
        <v>43.84999999999999</v>
      </c>
      <c r="J356">
        <v>0.1140350877192982</v>
      </c>
      <c r="K356">
        <v>6.578947368421052</v>
      </c>
      <c r="L356">
        <v>1.754385964912281</v>
      </c>
      <c r="M356">
        <v>3.947368421052631</v>
      </c>
      <c r="N356">
        <v>3.508771929824561</v>
      </c>
      <c r="O356">
        <v>4.824561403508772</v>
      </c>
      <c r="P356">
        <v>9.649122807017545</v>
      </c>
      <c r="Q356">
        <v>0.8771929824561403</v>
      </c>
      <c r="R356">
        <v>3.508771929824561</v>
      </c>
      <c r="S356">
        <v>2.192982456140351</v>
      </c>
      <c r="T356">
        <v>8.771929824561404</v>
      </c>
      <c r="U356">
        <v>0.8771929824561403</v>
      </c>
      <c r="V356">
        <v>3.070175438596491</v>
      </c>
      <c r="W356">
        <v>3.947368421052631</v>
      </c>
      <c r="X356">
        <v>6.140350877192983</v>
      </c>
      <c r="Y356">
        <v>6.578947368421052</v>
      </c>
      <c r="Z356">
        <v>11.8421052631579</v>
      </c>
      <c r="AA356">
        <v>8.333333333333334</v>
      </c>
      <c r="AB356">
        <v>7.017543859649122</v>
      </c>
      <c r="AC356">
        <v>3.070175438596491</v>
      </c>
      <c r="AD356">
        <v>3.508771929824561</v>
      </c>
    </row>
    <row r="357" spans="1:30">
      <c r="A357" t="s">
        <v>385</v>
      </c>
      <c r="B357" t="s">
        <v>1169</v>
      </c>
      <c r="C357" t="b">
        <v>0</v>
      </c>
      <c r="D357">
        <v>472</v>
      </c>
      <c r="E357">
        <v>4.773361396789551</v>
      </c>
      <c r="F357">
        <v>-10.07474716605895</v>
      </c>
      <c r="G357" t="s">
        <v>1173</v>
      </c>
      <c r="H357">
        <v>-0.4351694915254237</v>
      </c>
      <c r="I357">
        <v>34.68516949152543</v>
      </c>
      <c r="J357">
        <v>0.1228813559322034</v>
      </c>
      <c r="K357">
        <v>6.35593220338983</v>
      </c>
      <c r="L357">
        <v>1.694915254237288</v>
      </c>
      <c r="M357">
        <v>5.932203389830509</v>
      </c>
      <c r="N357">
        <v>5.084745762711864</v>
      </c>
      <c r="O357">
        <v>2.966101694915254</v>
      </c>
      <c r="P357">
        <v>8.474576271186441</v>
      </c>
      <c r="Q357">
        <v>0.847457627118644</v>
      </c>
      <c r="R357">
        <v>3.389830508474576</v>
      </c>
      <c r="S357">
        <v>4.661016949152542</v>
      </c>
      <c r="T357">
        <v>6.35593220338983</v>
      </c>
      <c r="U357">
        <v>1.694915254237288</v>
      </c>
      <c r="V357">
        <v>2.542372881355932</v>
      </c>
      <c r="W357">
        <v>4.237288135593221</v>
      </c>
      <c r="X357">
        <v>6.35593220338983</v>
      </c>
      <c r="Y357">
        <v>2.966101694915254</v>
      </c>
      <c r="Z357">
        <v>10.59322033898305</v>
      </c>
      <c r="AA357">
        <v>9.322033898305085</v>
      </c>
      <c r="AB357">
        <v>7.203389830508475</v>
      </c>
      <c r="AC357">
        <v>2.11864406779661</v>
      </c>
      <c r="AD357">
        <v>7.203389830508475</v>
      </c>
    </row>
    <row r="358" spans="1:30">
      <c r="A358" t="s">
        <v>386</v>
      </c>
      <c r="B358" t="s">
        <v>1169</v>
      </c>
      <c r="C358" t="b">
        <v>0</v>
      </c>
      <c r="D358">
        <v>452</v>
      </c>
      <c r="E358">
        <v>8.884210777282718</v>
      </c>
      <c r="F358">
        <v>11.30391497796631</v>
      </c>
      <c r="G358" t="s">
        <v>1173</v>
      </c>
      <c r="H358">
        <v>-0.2862831858407081</v>
      </c>
      <c r="I358">
        <v>37.79650442477877</v>
      </c>
      <c r="J358">
        <v>0.1238938053097345</v>
      </c>
      <c r="K358">
        <v>5.309734513274337</v>
      </c>
      <c r="L358">
        <v>1.769911504424779</v>
      </c>
      <c r="M358">
        <v>5.309734513274337</v>
      </c>
      <c r="N358">
        <v>2.654867256637168</v>
      </c>
      <c r="O358">
        <v>4.867256637168142</v>
      </c>
      <c r="P358">
        <v>9.292035398230089</v>
      </c>
      <c r="Q358">
        <v>0.4424778761061947</v>
      </c>
      <c r="R358">
        <v>3.539823008849558</v>
      </c>
      <c r="S358">
        <v>5.309734513274337</v>
      </c>
      <c r="T358">
        <v>7.522123893805309</v>
      </c>
      <c r="U358">
        <v>2.654867256637168</v>
      </c>
      <c r="V358">
        <v>3.539823008849558</v>
      </c>
      <c r="W358">
        <v>2.212389380530973</v>
      </c>
      <c r="X358">
        <v>5.309734513274337</v>
      </c>
      <c r="Y358">
        <v>4.424778761061947</v>
      </c>
      <c r="Z358">
        <v>12.83185840707965</v>
      </c>
      <c r="AA358">
        <v>8.849557522123893</v>
      </c>
      <c r="AB358">
        <v>6.63716814159292</v>
      </c>
      <c r="AC358">
        <v>1.769911504424779</v>
      </c>
      <c r="AD358">
        <v>5.752212389380531</v>
      </c>
    </row>
    <row r="359" spans="1:30">
      <c r="A359" t="s">
        <v>387</v>
      </c>
      <c r="B359" t="s">
        <v>1169</v>
      </c>
      <c r="C359" t="b">
        <v>0</v>
      </c>
      <c r="D359">
        <v>454</v>
      </c>
      <c r="E359">
        <v>8.721041297912599</v>
      </c>
      <c r="F359">
        <v>10.49047024857369</v>
      </c>
      <c r="G359" t="s">
        <v>1173</v>
      </c>
      <c r="H359">
        <v>-0.3017621145374451</v>
      </c>
      <c r="I359">
        <v>31.29647577092511</v>
      </c>
      <c r="J359">
        <v>0.1365638766519824</v>
      </c>
      <c r="K359">
        <v>5.286343612334802</v>
      </c>
      <c r="L359">
        <v>1.762114537444934</v>
      </c>
      <c r="M359">
        <v>2.202643171806167</v>
      </c>
      <c r="N359">
        <v>3.083700440528634</v>
      </c>
      <c r="O359">
        <v>3.083700440528634</v>
      </c>
      <c r="P359">
        <v>8.810572687224669</v>
      </c>
      <c r="Q359">
        <v>0.8810572687224669</v>
      </c>
      <c r="R359">
        <v>4.405286343612334</v>
      </c>
      <c r="S359">
        <v>3.083700440528634</v>
      </c>
      <c r="T359">
        <v>7.048458149779735</v>
      </c>
      <c r="U359">
        <v>0.4405286343612335</v>
      </c>
      <c r="V359">
        <v>3.964757709251101</v>
      </c>
      <c r="W359">
        <v>4.845814977973569</v>
      </c>
      <c r="X359">
        <v>6.607929515418502</v>
      </c>
      <c r="Y359">
        <v>3.524229074889868</v>
      </c>
      <c r="Z359">
        <v>14.53744493392071</v>
      </c>
      <c r="AA359">
        <v>9.251101321585903</v>
      </c>
      <c r="AB359">
        <v>6.607929515418502</v>
      </c>
      <c r="AC359">
        <v>3.524229074889868</v>
      </c>
      <c r="AD359">
        <v>7.048458149779735</v>
      </c>
    </row>
    <row r="360" spans="1:30">
      <c r="A360" t="s">
        <v>388</v>
      </c>
      <c r="B360" t="s">
        <v>1169</v>
      </c>
      <c r="C360" t="b">
        <v>0</v>
      </c>
      <c r="D360">
        <v>468</v>
      </c>
      <c r="E360">
        <v>8.907741737365722</v>
      </c>
      <c r="F360">
        <v>11.33064037962253</v>
      </c>
      <c r="G360" t="s">
        <v>1173</v>
      </c>
      <c r="H360">
        <v>-0.3115384615384614</v>
      </c>
      <c r="I360">
        <v>45.46794871794876</v>
      </c>
      <c r="J360">
        <v>0.1282051282051282</v>
      </c>
      <c r="K360">
        <v>8.547008547008547</v>
      </c>
      <c r="L360">
        <v>1.709401709401709</v>
      </c>
      <c r="M360">
        <v>4.273504273504273</v>
      </c>
      <c r="N360">
        <v>2.991452991452991</v>
      </c>
      <c r="O360">
        <v>3.846153846153846</v>
      </c>
      <c r="P360">
        <v>9.82905982905983</v>
      </c>
      <c r="Q360">
        <v>0.4273504273504273</v>
      </c>
      <c r="R360">
        <v>3.418803418803419</v>
      </c>
      <c r="S360">
        <v>2.991452991452991</v>
      </c>
      <c r="T360">
        <v>6.837606837606837</v>
      </c>
      <c r="U360">
        <v>1.709401709401709</v>
      </c>
      <c r="V360">
        <v>3.418803418803419</v>
      </c>
      <c r="W360">
        <v>4.700854700854701</v>
      </c>
      <c r="X360">
        <v>5.555555555555555</v>
      </c>
      <c r="Y360">
        <v>5.982905982905983</v>
      </c>
      <c r="Z360">
        <v>11.96581196581197</v>
      </c>
      <c r="AA360">
        <v>6.410256410256411</v>
      </c>
      <c r="AB360">
        <v>6.410256410256411</v>
      </c>
      <c r="AC360">
        <v>2.136752136752137</v>
      </c>
      <c r="AD360">
        <v>6.837606837606837</v>
      </c>
    </row>
    <row r="361" spans="1:30">
      <c r="A361" t="s">
        <v>389</v>
      </c>
      <c r="B361" t="s">
        <v>1169</v>
      </c>
      <c r="C361" t="b">
        <v>0</v>
      </c>
      <c r="D361">
        <v>480</v>
      </c>
      <c r="E361">
        <v>5.797770500183105</v>
      </c>
      <c r="F361">
        <v>2.302352585065485</v>
      </c>
      <c r="G361" t="s">
        <v>1174</v>
      </c>
      <c r="H361">
        <v>-0.3741666666666672</v>
      </c>
      <c r="I361">
        <v>41.05999999999997</v>
      </c>
      <c r="J361">
        <v>0.1083333333333333</v>
      </c>
      <c r="K361">
        <v>5.416666666666667</v>
      </c>
      <c r="L361">
        <v>1.666666666666667</v>
      </c>
      <c r="M361">
        <v>5</v>
      </c>
      <c r="N361">
        <v>3.75</v>
      </c>
      <c r="O361">
        <v>2.083333333333333</v>
      </c>
      <c r="P361">
        <v>12.5</v>
      </c>
      <c r="Q361">
        <v>1.666666666666667</v>
      </c>
      <c r="R361">
        <v>1.666666666666667</v>
      </c>
      <c r="S361">
        <v>4.583333333333333</v>
      </c>
      <c r="T361">
        <v>6.25</v>
      </c>
      <c r="U361">
        <v>2.083333333333333</v>
      </c>
      <c r="V361">
        <v>1.25</v>
      </c>
      <c r="W361">
        <v>4.166666666666667</v>
      </c>
      <c r="X361">
        <v>6.25</v>
      </c>
      <c r="Y361">
        <v>2.916666666666667</v>
      </c>
      <c r="Z361">
        <v>12.08333333333333</v>
      </c>
      <c r="AA361">
        <v>8.75</v>
      </c>
      <c r="AB361">
        <v>9.166666666666666</v>
      </c>
      <c r="AC361">
        <v>2.916666666666667</v>
      </c>
      <c r="AD361">
        <v>5.833333333333333</v>
      </c>
    </row>
    <row r="362" spans="1:30">
      <c r="A362" t="s">
        <v>390</v>
      </c>
      <c r="B362" t="s">
        <v>1169</v>
      </c>
      <c r="C362" t="b">
        <v>0</v>
      </c>
      <c r="D362">
        <v>460</v>
      </c>
      <c r="E362">
        <v>8.702603340148926</v>
      </c>
      <c r="F362">
        <v>7.66800216351718</v>
      </c>
      <c r="G362" t="s">
        <v>1174</v>
      </c>
      <c r="H362">
        <v>-0.1904347826086957</v>
      </c>
      <c r="I362">
        <v>49.12173913043483</v>
      </c>
      <c r="J362">
        <v>0.1217391304347826</v>
      </c>
      <c r="K362">
        <v>6.086956521739131</v>
      </c>
      <c r="L362">
        <v>1.739130434782609</v>
      </c>
      <c r="M362">
        <v>4.347826086956522</v>
      </c>
      <c r="N362">
        <v>2.608695652173913</v>
      </c>
      <c r="O362">
        <v>3.91304347826087</v>
      </c>
      <c r="P362">
        <v>10.43478260869565</v>
      </c>
      <c r="Q362">
        <v>0</v>
      </c>
      <c r="R362">
        <v>3.91304347826087</v>
      </c>
      <c r="S362">
        <v>3.91304347826087</v>
      </c>
      <c r="T362">
        <v>7.826086956521739</v>
      </c>
      <c r="U362">
        <v>1.739130434782609</v>
      </c>
      <c r="V362">
        <v>1.304347826086957</v>
      </c>
      <c r="W362">
        <v>3.91304347826087</v>
      </c>
      <c r="X362">
        <v>6.086956521739131</v>
      </c>
      <c r="Y362">
        <v>4.347826086956522</v>
      </c>
      <c r="Z362">
        <v>15.21739130434783</v>
      </c>
      <c r="AA362">
        <v>7.826086956521739</v>
      </c>
      <c r="AB362">
        <v>6.521739130434782</v>
      </c>
      <c r="AC362">
        <v>1.304347826086957</v>
      </c>
      <c r="AD362">
        <v>6.956521739130435</v>
      </c>
    </row>
    <row r="363" spans="1:30">
      <c r="A363" t="s">
        <v>391</v>
      </c>
      <c r="B363" t="s">
        <v>1169</v>
      </c>
      <c r="C363" t="b">
        <v>0</v>
      </c>
      <c r="D363">
        <v>458</v>
      </c>
      <c r="E363">
        <v>8.724135780334471</v>
      </c>
      <c r="F363">
        <v>10.93188865366483</v>
      </c>
      <c r="G363" t="s">
        <v>1173</v>
      </c>
      <c r="H363">
        <v>-0.2209606986899565</v>
      </c>
      <c r="I363">
        <v>36.91353711790391</v>
      </c>
      <c r="J363">
        <v>0.1135371179039301</v>
      </c>
      <c r="K363">
        <v>5.240174672489083</v>
      </c>
      <c r="L363">
        <v>1.746724890829694</v>
      </c>
      <c r="M363">
        <v>3.930131004366812</v>
      </c>
      <c r="N363">
        <v>3.493449781659389</v>
      </c>
      <c r="O363">
        <v>3.493449781659389</v>
      </c>
      <c r="P363">
        <v>10.91703056768559</v>
      </c>
      <c r="Q363">
        <v>0.8733624454148472</v>
      </c>
      <c r="R363">
        <v>3.056768558951965</v>
      </c>
      <c r="S363">
        <v>4.803493449781659</v>
      </c>
      <c r="T363">
        <v>7.423580786026201</v>
      </c>
      <c r="U363">
        <v>2.183406113537118</v>
      </c>
      <c r="V363">
        <v>2.620087336244541</v>
      </c>
      <c r="W363">
        <v>4.366812227074236</v>
      </c>
      <c r="X363">
        <v>4.366812227074236</v>
      </c>
      <c r="Y363">
        <v>3.930131004366812</v>
      </c>
      <c r="Z363">
        <v>14.8471615720524</v>
      </c>
      <c r="AA363">
        <v>6.550218340611353</v>
      </c>
      <c r="AB363">
        <v>8.296943231441048</v>
      </c>
      <c r="AC363">
        <v>2.620087336244541</v>
      </c>
      <c r="AD363">
        <v>5.240174672489083</v>
      </c>
    </row>
    <row r="364" spans="1:30">
      <c r="A364" t="s">
        <v>392</v>
      </c>
      <c r="B364" t="s">
        <v>1169</v>
      </c>
      <c r="C364" t="b">
        <v>0</v>
      </c>
      <c r="D364">
        <v>464</v>
      </c>
      <c r="E364">
        <v>7.108477592468262</v>
      </c>
      <c r="F364">
        <v>6.266761925519376</v>
      </c>
      <c r="G364" t="s">
        <v>1174</v>
      </c>
      <c r="H364">
        <v>-0.3137931034482759</v>
      </c>
      <c r="I364">
        <v>34.09094827586208</v>
      </c>
      <c r="J364">
        <v>0.1293103448275862</v>
      </c>
      <c r="K364">
        <v>5.172413793103448</v>
      </c>
      <c r="L364">
        <v>1.724137931034483</v>
      </c>
      <c r="M364">
        <v>3.879310344827586</v>
      </c>
      <c r="N364">
        <v>3.017241379310345</v>
      </c>
      <c r="O364">
        <v>3.017241379310345</v>
      </c>
      <c r="P364">
        <v>9.482758620689655</v>
      </c>
      <c r="Q364">
        <v>1.293103448275862</v>
      </c>
      <c r="R364">
        <v>3.879310344827586</v>
      </c>
      <c r="S364">
        <v>4.741379310344827</v>
      </c>
      <c r="T364">
        <v>9.482758620689655</v>
      </c>
      <c r="U364">
        <v>0.4310344827586207</v>
      </c>
      <c r="V364">
        <v>3.017241379310345</v>
      </c>
      <c r="W364">
        <v>4.310344827586207</v>
      </c>
      <c r="X364">
        <v>6.46551724137931</v>
      </c>
      <c r="Y364">
        <v>2.155172413793104</v>
      </c>
      <c r="Z364">
        <v>12.93103448275862</v>
      </c>
      <c r="AA364">
        <v>9.913793103448276</v>
      </c>
      <c r="AB364">
        <v>5.172413793103448</v>
      </c>
      <c r="AC364">
        <v>2.586206896551724</v>
      </c>
      <c r="AD364">
        <v>7.327586206896552</v>
      </c>
    </row>
    <row r="365" spans="1:30">
      <c r="A365" t="s">
        <v>393</v>
      </c>
      <c r="B365" t="s">
        <v>1169</v>
      </c>
      <c r="C365" t="b">
        <v>0</v>
      </c>
      <c r="D365">
        <v>462</v>
      </c>
      <c r="E365">
        <v>8.073972129821776</v>
      </c>
      <c r="F365">
        <v>5.661790284426502</v>
      </c>
      <c r="G365" t="s">
        <v>1174</v>
      </c>
      <c r="H365">
        <v>-0.232900432900433</v>
      </c>
      <c r="I365">
        <v>46.17619047619051</v>
      </c>
      <c r="J365">
        <v>0.09523809523809523</v>
      </c>
      <c r="K365">
        <v>6.060606060606061</v>
      </c>
      <c r="L365">
        <v>1.731601731601732</v>
      </c>
      <c r="M365">
        <v>4.329004329004329</v>
      </c>
      <c r="N365">
        <v>3.896103896103896</v>
      </c>
      <c r="O365">
        <v>3.03030303030303</v>
      </c>
      <c r="P365">
        <v>11.25541125541126</v>
      </c>
      <c r="Q365">
        <v>0.4329004329004329</v>
      </c>
      <c r="R365">
        <v>3.463203463203463</v>
      </c>
      <c r="S365">
        <v>3.896103896103896</v>
      </c>
      <c r="T365">
        <v>8.658008658008658</v>
      </c>
      <c r="U365">
        <v>1.731601731601732</v>
      </c>
      <c r="V365">
        <v>2.164502164502164</v>
      </c>
      <c r="W365">
        <v>6.060606060606061</v>
      </c>
      <c r="X365">
        <v>6.060606060606061</v>
      </c>
      <c r="Y365">
        <v>4.761904761904762</v>
      </c>
      <c r="Z365">
        <v>12.55411255411255</v>
      </c>
      <c r="AA365">
        <v>5.627705627705628</v>
      </c>
      <c r="AB365">
        <v>7.792207792207792</v>
      </c>
      <c r="AC365">
        <v>1.731601731601732</v>
      </c>
      <c r="AD365">
        <v>4.761904761904762</v>
      </c>
    </row>
    <row r="366" spans="1:30">
      <c r="A366" t="s">
        <v>394</v>
      </c>
      <c r="B366" t="s">
        <v>1169</v>
      </c>
      <c r="C366" t="b">
        <v>0</v>
      </c>
      <c r="D366">
        <v>464</v>
      </c>
      <c r="E366">
        <v>6.165575599670409</v>
      </c>
      <c r="F366">
        <v>3.117893044014636</v>
      </c>
      <c r="G366" t="s">
        <v>1174</v>
      </c>
      <c r="H366">
        <v>-0.1926724137931043</v>
      </c>
      <c r="I366">
        <v>27.45952586206896</v>
      </c>
      <c r="J366">
        <v>0.1336206896551724</v>
      </c>
      <c r="K366">
        <v>8.620689655172415</v>
      </c>
      <c r="L366">
        <v>2.155172413793104</v>
      </c>
      <c r="M366">
        <v>3.017241379310345</v>
      </c>
      <c r="N366">
        <v>4.310344827586207</v>
      </c>
      <c r="O366">
        <v>5.172413793103448</v>
      </c>
      <c r="P366">
        <v>10.3448275862069</v>
      </c>
      <c r="Q366">
        <v>0.8620689655172413</v>
      </c>
      <c r="R366">
        <v>3.448275862068965</v>
      </c>
      <c r="S366">
        <v>4.741379310344827</v>
      </c>
      <c r="T366">
        <v>7.758620689655173</v>
      </c>
      <c r="U366">
        <v>0.8620689655172413</v>
      </c>
      <c r="V366">
        <v>4.741379310344827</v>
      </c>
      <c r="W366">
        <v>3.879310344827586</v>
      </c>
      <c r="X366">
        <v>4.310344827586207</v>
      </c>
      <c r="Y366">
        <v>2.155172413793104</v>
      </c>
      <c r="Z366">
        <v>7.758620689655173</v>
      </c>
      <c r="AA366">
        <v>12.5</v>
      </c>
      <c r="AB366">
        <v>5.172413793103448</v>
      </c>
      <c r="AC366">
        <v>3.017241379310345</v>
      </c>
      <c r="AD366">
        <v>5.172413793103448</v>
      </c>
    </row>
    <row r="367" spans="1:30">
      <c r="A367" t="s">
        <v>395</v>
      </c>
      <c r="B367" t="s">
        <v>1169</v>
      </c>
      <c r="C367" t="b">
        <v>0</v>
      </c>
      <c r="D367">
        <v>446</v>
      </c>
      <c r="E367">
        <v>8.983621025085451</v>
      </c>
      <c r="F367">
        <v>13.13999961915361</v>
      </c>
      <c r="G367" t="s">
        <v>1173</v>
      </c>
      <c r="H367">
        <v>-0.3946188340807177</v>
      </c>
      <c r="I367">
        <v>27.59641255605381</v>
      </c>
      <c r="J367">
        <v>0.1121076233183856</v>
      </c>
      <c r="K367">
        <v>4.932735426008969</v>
      </c>
      <c r="L367">
        <v>1.79372197309417</v>
      </c>
      <c r="M367">
        <v>5.381165919282512</v>
      </c>
      <c r="N367">
        <v>2.242152466367713</v>
      </c>
      <c r="O367">
        <v>2.242152466367713</v>
      </c>
      <c r="P367">
        <v>9.865470852017937</v>
      </c>
      <c r="Q367">
        <v>0.4484304932735426</v>
      </c>
      <c r="R367">
        <v>4.484304932735426</v>
      </c>
      <c r="S367">
        <v>6.278026905829597</v>
      </c>
      <c r="T367">
        <v>6.278026905829597</v>
      </c>
      <c r="U367">
        <v>0.8968609865470852</v>
      </c>
      <c r="V367">
        <v>1.345291479820628</v>
      </c>
      <c r="W367">
        <v>4.484304932735426</v>
      </c>
      <c r="X367">
        <v>6.278026905829597</v>
      </c>
      <c r="Y367">
        <v>3.587443946188341</v>
      </c>
      <c r="Z367">
        <v>13.45291479820628</v>
      </c>
      <c r="AA367">
        <v>9.865470852017937</v>
      </c>
      <c r="AB367">
        <v>7.174887892376682</v>
      </c>
      <c r="AC367">
        <v>2.242152466367713</v>
      </c>
      <c r="AD367">
        <v>6.726457399103139</v>
      </c>
    </row>
    <row r="368" spans="1:30">
      <c r="A368" t="s">
        <v>396</v>
      </c>
      <c r="B368" t="s">
        <v>1169</v>
      </c>
      <c r="C368" t="b">
        <v>0</v>
      </c>
      <c r="D368">
        <v>464</v>
      </c>
      <c r="E368">
        <v>9.230277061462402</v>
      </c>
      <c r="F368">
        <v>18.53176448890042</v>
      </c>
      <c r="G368" t="s">
        <v>1173</v>
      </c>
      <c r="H368">
        <v>-0.2982758620689654</v>
      </c>
      <c r="I368">
        <v>47.24008620689661</v>
      </c>
      <c r="J368">
        <v>0.1163793103448276</v>
      </c>
      <c r="K368">
        <v>6.896551724137931</v>
      </c>
      <c r="L368">
        <v>2.155172413793104</v>
      </c>
      <c r="M368">
        <v>3.448275862068965</v>
      </c>
      <c r="N368">
        <v>2.586206896551724</v>
      </c>
      <c r="O368">
        <v>3.017241379310345</v>
      </c>
      <c r="P368">
        <v>10.3448275862069</v>
      </c>
      <c r="Q368">
        <v>0.8620689655172413</v>
      </c>
      <c r="R368">
        <v>4.310344827586207</v>
      </c>
      <c r="S368">
        <v>3.448275862068965</v>
      </c>
      <c r="T368">
        <v>6.896551724137931</v>
      </c>
      <c r="U368">
        <v>1.293103448275862</v>
      </c>
      <c r="V368">
        <v>3.017241379310345</v>
      </c>
      <c r="W368">
        <v>3.879310344827586</v>
      </c>
      <c r="X368">
        <v>6.896551724137931</v>
      </c>
      <c r="Y368">
        <v>5.603448275862069</v>
      </c>
      <c r="Z368">
        <v>12.93103448275862</v>
      </c>
      <c r="AA368">
        <v>6.896551724137931</v>
      </c>
      <c r="AB368">
        <v>6.896551724137931</v>
      </c>
      <c r="AC368">
        <v>2.155172413793104</v>
      </c>
      <c r="AD368">
        <v>6.46551724137931</v>
      </c>
    </row>
    <row r="369" spans="1:30">
      <c r="A369" t="s">
        <v>397</v>
      </c>
      <c r="B369" t="s">
        <v>1169</v>
      </c>
      <c r="C369" t="b">
        <v>0</v>
      </c>
      <c r="D369">
        <v>462</v>
      </c>
      <c r="E369">
        <v>8.439959144592287</v>
      </c>
      <c r="F369">
        <v>10.07662142137861</v>
      </c>
      <c r="G369" t="s">
        <v>1173</v>
      </c>
      <c r="H369">
        <v>-0.2809523809523812</v>
      </c>
      <c r="I369">
        <v>32.23939393939394</v>
      </c>
      <c r="J369">
        <v>0.1255411255411255</v>
      </c>
      <c r="K369">
        <v>3.463203463203463</v>
      </c>
      <c r="L369">
        <v>1.731601731601732</v>
      </c>
      <c r="M369">
        <v>4.761904761904762</v>
      </c>
      <c r="N369">
        <v>2.164502164502164</v>
      </c>
      <c r="O369">
        <v>3.03030303030303</v>
      </c>
      <c r="P369">
        <v>8.225108225108226</v>
      </c>
      <c r="Q369">
        <v>1.298701298701299</v>
      </c>
      <c r="R369">
        <v>3.463203463203463</v>
      </c>
      <c r="S369">
        <v>4.329004329004329</v>
      </c>
      <c r="T369">
        <v>8.225108225108226</v>
      </c>
      <c r="U369">
        <v>0.8658008658008658</v>
      </c>
      <c r="V369">
        <v>2.164502164502164</v>
      </c>
      <c r="W369">
        <v>4.761904761904762</v>
      </c>
      <c r="X369">
        <v>5.194805194805195</v>
      </c>
      <c r="Y369">
        <v>3.463203463203463</v>
      </c>
      <c r="Z369">
        <v>16.01731601731602</v>
      </c>
      <c r="AA369">
        <v>9.523809523809524</v>
      </c>
      <c r="AB369">
        <v>7.792207792207792</v>
      </c>
      <c r="AC369">
        <v>2.597402597402597</v>
      </c>
      <c r="AD369">
        <v>6.926406926406926</v>
      </c>
    </row>
    <row r="370" spans="1:30">
      <c r="A370" t="s">
        <v>398</v>
      </c>
      <c r="B370" t="s">
        <v>1169</v>
      </c>
      <c r="C370" t="b">
        <v>0</v>
      </c>
      <c r="D370">
        <v>456</v>
      </c>
      <c r="E370">
        <v>8.693513298034667</v>
      </c>
      <c r="F370">
        <v>9.10189193428301</v>
      </c>
      <c r="G370" t="s">
        <v>1174</v>
      </c>
      <c r="H370">
        <v>-0.2587719298245616</v>
      </c>
      <c r="I370">
        <v>42.25175438596488</v>
      </c>
      <c r="J370">
        <v>0.1184210526315789</v>
      </c>
      <c r="K370">
        <v>5.263157894736842</v>
      </c>
      <c r="L370">
        <v>1.754385964912281</v>
      </c>
      <c r="M370">
        <v>3.947368421052631</v>
      </c>
      <c r="N370">
        <v>2.631578947368421</v>
      </c>
      <c r="O370">
        <v>2.192982456140351</v>
      </c>
      <c r="P370">
        <v>11.40350877192983</v>
      </c>
      <c r="Q370">
        <v>0.4385964912280702</v>
      </c>
      <c r="R370">
        <v>4.385964912280702</v>
      </c>
      <c r="S370">
        <v>5.263157894736842</v>
      </c>
      <c r="T370">
        <v>7.017543859649122</v>
      </c>
      <c r="U370">
        <v>1.315789473684211</v>
      </c>
      <c r="V370">
        <v>1.754385964912281</v>
      </c>
      <c r="W370">
        <v>5.263157894736842</v>
      </c>
      <c r="X370">
        <v>5.701754385964913</v>
      </c>
      <c r="Y370">
        <v>2.631578947368421</v>
      </c>
      <c r="Z370">
        <v>15.78947368421053</v>
      </c>
      <c r="AA370">
        <v>6.578947368421052</v>
      </c>
      <c r="AB370">
        <v>7.017543859649122</v>
      </c>
      <c r="AC370">
        <v>3.508771929824561</v>
      </c>
      <c r="AD370">
        <v>6.140350877192983</v>
      </c>
    </row>
    <row r="371" spans="1:30">
      <c r="A371" t="s">
        <v>399</v>
      </c>
      <c r="B371" t="s">
        <v>1169</v>
      </c>
      <c r="C371" t="b">
        <v>0</v>
      </c>
      <c r="D371">
        <v>464</v>
      </c>
      <c r="E371">
        <v>9.088897895812988</v>
      </c>
      <c r="F371">
        <v>11.52756132237803</v>
      </c>
      <c r="G371" t="s">
        <v>1173</v>
      </c>
      <c r="H371">
        <v>-0.2629310344827587</v>
      </c>
      <c r="I371">
        <v>45.92327586206901</v>
      </c>
      <c r="J371">
        <v>0.1163793103448276</v>
      </c>
      <c r="K371">
        <v>5.603448275862069</v>
      </c>
      <c r="L371">
        <v>1.724137931034483</v>
      </c>
      <c r="M371">
        <v>3.448275862068965</v>
      </c>
      <c r="N371">
        <v>2.586206896551724</v>
      </c>
      <c r="O371">
        <v>3.017241379310345</v>
      </c>
      <c r="P371">
        <v>8.189655172413794</v>
      </c>
      <c r="Q371">
        <v>0</v>
      </c>
      <c r="R371">
        <v>4.741379310344827</v>
      </c>
      <c r="S371">
        <v>3.448275862068965</v>
      </c>
      <c r="T371">
        <v>8.189655172413794</v>
      </c>
      <c r="U371">
        <v>0.4310344827586207</v>
      </c>
      <c r="V371">
        <v>2.155172413793104</v>
      </c>
      <c r="W371">
        <v>5.603448275862069</v>
      </c>
      <c r="X371">
        <v>7.327586206896552</v>
      </c>
      <c r="Y371">
        <v>4.741379310344827</v>
      </c>
      <c r="Z371">
        <v>16.37931034482759</v>
      </c>
      <c r="AA371">
        <v>7.327586206896552</v>
      </c>
      <c r="AB371">
        <v>6.46551724137931</v>
      </c>
      <c r="AC371">
        <v>3.017241379310345</v>
      </c>
      <c r="AD371">
        <v>5.603448275862069</v>
      </c>
    </row>
    <row r="372" spans="1:30">
      <c r="A372" t="s">
        <v>400</v>
      </c>
      <c r="B372" t="s">
        <v>1169</v>
      </c>
      <c r="C372" t="b">
        <v>0</v>
      </c>
      <c r="D372">
        <v>468</v>
      </c>
      <c r="E372">
        <v>6.897150230407715</v>
      </c>
      <c r="F372">
        <v>3.794401875437089</v>
      </c>
      <c r="G372" t="s">
        <v>1174</v>
      </c>
      <c r="H372">
        <v>-0.4841880341880348</v>
      </c>
      <c r="I372">
        <v>34.71837606837607</v>
      </c>
      <c r="J372">
        <v>0.1324786324786325</v>
      </c>
      <c r="K372">
        <v>5.982905982905983</v>
      </c>
      <c r="L372">
        <v>1.709401709401709</v>
      </c>
      <c r="M372">
        <v>5.128205128205129</v>
      </c>
      <c r="N372">
        <v>3.846153846153846</v>
      </c>
      <c r="O372">
        <v>2.564102564102564</v>
      </c>
      <c r="P372">
        <v>8.547008547008547</v>
      </c>
      <c r="Q372">
        <v>0.4273504273504273</v>
      </c>
      <c r="R372">
        <v>2.991452991452991</v>
      </c>
      <c r="S372">
        <v>5.982905982905983</v>
      </c>
      <c r="T372">
        <v>6.410256410256411</v>
      </c>
      <c r="U372">
        <v>1.709401709401709</v>
      </c>
      <c r="V372">
        <v>2.564102564102564</v>
      </c>
      <c r="W372">
        <v>3.418803418803419</v>
      </c>
      <c r="X372">
        <v>6.837606837606837</v>
      </c>
      <c r="Y372">
        <v>2.991452991452991</v>
      </c>
      <c r="Z372">
        <v>12.39316239316239</v>
      </c>
      <c r="AA372">
        <v>8.974358974358974</v>
      </c>
      <c r="AB372">
        <v>6.837606837606837</v>
      </c>
      <c r="AC372">
        <v>2.564102564102564</v>
      </c>
      <c r="AD372">
        <v>8.119658119658119</v>
      </c>
    </row>
    <row r="373" spans="1:30">
      <c r="A373" t="s">
        <v>401</v>
      </c>
      <c r="B373" t="s">
        <v>1169</v>
      </c>
      <c r="C373" t="b">
        <v>0</v>
      </c>
      <c r="D373">
        <v>468</v>
      </c>
      <c r="E373">
        <v>9.019981193542481</v>
      </c>
      <c r="F373">
        <v>13.36068370354664</v>
      </c>
      <c r="G373" t="s">
        <v>1173</v>
      </c>
      <c r="H373">
        <v>-0.2816239316239315</v>
      </c>
      <c r="I373">
        <v>43.4008547008547</v>
      </c>
      <c r="J373">
        <v>0.1196581196581197</v>
      </c>
      <c r="K373">
        <v>5.128205128205129</v>
      </c>
      <c r="L373">
        <v>1.709401709401709</v>
      </c>
      <c r="M373">
        <v>3.418803418803419</v>
      </c>
      <c r="N373">
        <v>3.418803418803419</v>
      </c>
      <c r="O373">
        <v>2.564102564102564</v>
      </c>
      <c r="P373">
        <v>10.68376068376068</v>
      </c>
      <c r="Q373">
        <v>0.4273504273504273</v>
      </c>
      <c r="R373">
        <v>3.846153846153846</v>
      </c>
      <c r="S373">
        <v>3.418803418803419</v>
      </c>
      <c r="T373">
        <v>9.82905982905983</v>
      </c>
      <c r="U373">
        <v>2.564102564102564</v>
      </c>
      <c r="V373">
        <v>2.564102564102564</v>
      </c>
      <c r="W373">
        <v>3.418803418803419</v>
      </c>
      <c r="X373">
        <v>6.410256410256411</v>
      </c>
      <c r="Y373">
        <v>5.555555555555555</v>
      </c>
      <c r="Z373">
        <v>13.24786324786325</v>
      </c>
      <c r="AA373">
        <v>6.837606837606837</v>
      </c>
      <c r="AB373">
        <v>5.555555555555555</v>
      </c>
      <c r="AC373">
        <v>1.709401709401709</v>
      </c>
      <c r="AD373">
        <v>7.692307692307693</v>
      </c>
    </row>
    <row r="374" spans="1:30">
      <c r="A374" t="s">
        <v>402</v>
      </c>
      <c r="B374" t="s">
        <v>1169</v>
      </c>
      <c r="C374" t="b">
        <v>0</v>
      </c>
      <c r="D374">
        <v>472</v>
      </c>
      <c r="E374">
        <v>4.765801811218262</v>
      </c>
      <c r="F374">
        <v>-8.132804873613679</v>
      </c>
      <c r="G374" t="s">
        <v>1174</v>
      </c>
      <c r="H374">
        <v>-0.2771186440677968</v>
      </c>
      <c r="I374">
        <v>32.19703389830506</v>
      </c>
      <c r="J374">
        <v>0.1186440677966102</v>
      </c>
      <c r="K374">
        <v>6.35593220338983</v>
      </c>
      <c r="L374">
        <v>1.694915254237288</v>
      </c>
      <c r="M374">
        <v>5.508474576271187</v>
      </c>
      <c r="N374">
        <v>3.813559322033898</v>
      </c>
      <c r="O374">
        <v>2.966101694915254</v>
      </c>
      <c r="P374">
        <v>13.13559322033898</v>
      </c>
      <c r="Q374">
        <v>0.423728813559322</v>
      </c>
      <c r="R374">
        <v>3.389830508474576</v>
      </c>
      <c r="S374">
        <v>2.966101694915254</v>
      </c>
      <c r="T374">
        <v>8.050847457627119</v>
      </c>
      <c r="U374">
        <v>0.847457627118644</v>
      </c>
      <c r="V374">
        <v>2.542372881355932</v>
      </c>
      <c r="W374">
        <v>3.813559322033898</v>
      </c>
      <c r="X374">
        <v>4.661016949152542</v>
      </c>
      <c r="Y374">
        <v>3.813559322033898</v>
      </c>
      <c r="Z374">
        <v>13.13559322033898</v>
      </c>
      <c r="AA374">
        <v>7.627118644067797</v>
      </c>
      <c r="AB374">
        <v>6.35593220338983</v>
      </c>
      <c r="AC374">
        <v>2.11864406779661</v>
      </c>
      <c r="AD374">
        <v>6.779661016949152</v>
      </c>
    </row>
    <row r="375" spans="1:30">
      <c r="A375" t="s">
        <v>403</v>
      </c>
      <c r="B375" t="s">
        <v>1169</v>
      </c>
      <c r="C375" t="b">
        <v>0</v>
      </c>
      <c r="D375">
        <v>456</v>
      </c>
      <c r="E375">
        <v>9.103854560852049</v>
      </c>
      <c r="F375">
        <v>16.49009205216476</v>
      </c>
      <c r="G375" t="s">
        <v>1173</v>
      </c>
      <c r="H375">
        <v>-0.325</v>
      </c>
      <c r="I375">
        <v>44.56622807017543</v>
      </c>
      <c r="J375">
        <v>0.1359649122807018</v>
      </c>
      <c r="K375">
        <v>8.771929824561404</v>
      </c>
      <c r="L375">
        <v>1.754385964912281</v>
      </c>
      <c r="M375">
        <v>2.192982456140351</v>
      </c>
      <c r="N375">
        <v>3.070175438596491</v>
      </c>
      <c r="O375">
        <v>3.070175438596491</v>
      </c>
      <c r="P375">
        <v>7.894736842105263</v>
      </c>
      <c r="Q375">
        <v>0.8771929824561403</v>
      </c>
      <c r="R375">
        <v>2.631578947368421</v>
      </c>
      <c r="S375">
        <v>5.263157894736842</v>
      </c>
      <c r="T375">
        <v>5.263157894736842</v>
      </c>
      <c r="U375">
        <v>2.192982456140351</v>
      </c>
      <c r="V375">
        <v>2.631578947368421</v>
      </c>
      <c r="W375">
        <v>5.263157894736842</v>
      </c>
      <c r="X375">
        <v>5.701754385964913</v>
      </c>
      <c r="Y375">
        <v>2.631578947368421</v>
      </c>
      <c r="Z375">
        <v>15.35087719298246</v>
      </c>
      <c r="AA375">
        <v>8.333333333333334</v>
      </c>
      <c r="AB375">
        <v>6.578947368421052</v>
      </c>
      <c r="AC375">
        <v>3.070175438596491</v>
      </c>
      <c r="AD375">
        <v>7.456140350877193</v>
      </c>
    </row>
    <row r="376" spans="1:30">
      <c r="A376" t="s">
        <v>404</v>
      </c>
      <c r="B376" t="s">
        <v>1169</v>
      </c>
      <c r="C376" t="b">
        <v>0</v>
      </c>
      <c r="D376">
        <v>468</v>
      </c>
      <c r="E376">
        <v>8.048636054992677</v>
      </c>
      <c r="F376">
        <v>10.09694458082902</v>
      </c>
      <c r="G376" t="s">
        <v>1173</v>
      </c>
      <c r="H376">
        <v>-0.2982905982905985</v>
      </c>
      <c r="I376">
        <v>50.31628205128217</v>
      </c>
      <c r="J376">
        <v>0.1282051282051282</v>
      </c>
      <c r="K376">
        <v>7.264957264957265</v>
      </c>
      <c r="L376">
        <v>1.709401709401709</v>
      </c>
      <c r="M376">
        <v>3.846153846153846</v>
      </c>
      <c r="N376">
        <v>3.846153846153846</v>
      </c>
      <c r="O376">
        <v>3.418803418803419</v>
      </c>
      <c r="P376">
        <v>11.53846153846154</v>
      </c>
      <c r="Q376">
        <v>1.709401709401709</v>
      </c>
      <c r="R376">
        <v>2.991452991452991</v>
      </c>
      <c r="S376">
        <v>2.136752136752137</v>
      </c>
      <c r="T376">
        <v>7.264957264957265</v>
      </c>
      <c r="U376">
        <v>0.8547008547008547</v>
      </c>
      <c r="V376">
        <v>1.709401709401709</v>
      </c>
      <c r="W376">
        <v>3.418803418803419</v>
      </c>
      <c r="X376">
        <v>5.555555555555555</v>
      </c>
      <c r="Y376">
        <v>5.982905982905983</v>
      </c>
      <c r="Z376">
        <v>13.67521367521367</v>
      </c>
      <c r="AA376">
        <v>6.410256410256411</v>
      </c>
      <c r="AB376">
        <v>7.264957264957265</v>
      </c>
      <c r="AC376">
        <v>2.136752136752137</v>
      </c>
      <c r="AD376">
        <v>7.264957264957265</v>
      </c>
    </row>
    <row r="377" spans="1:30">
      <c r="A377" t="s">
        <v>405</v>
      </c>
      <c r="B377" t="s">
        <v>1169</v>
      </c>
      <c r="C377" t="b">
        <v>0</v>
      </c>
      <c r="D377">
        <v>456</v>
      </c>
      <c r="E377">
        <v>9.3004186630249</v>
      </c>
      <c r="F377">
        <v>21.87083838300986</v>
      </c>
      <c r="G377" t="s">
        <v>1175</v>
      </c>
      <c r="H377">
        <v>-0.3508771929824565</v>
      </c>
      <c r="I377">
        <v>31.65657894736841</v>
      </c>
      <c r="J377">
        <v>0.1359649122807018</v>
      </c>
      <c r="K377">
        <v>5.701754385964913</v>
      </c>
      <c r="L377">
        <v>1.754385964912281</v>
      </c>
      <c r="M377">
        <v>3.508771929824561</v>
      </c>
      <c r="N377">
        <v>2.192982456140351</v>
      </c>
      <c r="O377">
        <v>3.070175438596491</v>
      </c>
      <c r="P377">
        <v>9.649122807017545</v>
      </c>
      <c r="Q377">
        <v>1.315789473684211</v>
      </c>
      <c r="R377">
        <v>5.263157894736842</v>
      </c>
      <c r="S377">
        <v>5.701754385964913</v>
      </c>
      <c r="T377">
        <v>7.456140350877193</v>
      </c>
      <c r="U377">
        <v>0.4385964912280702</v>
      </c>
      <c r="V377">
        <v>1.754385964912281</v>
      </c>
      <c r="W377">
        <v>3.947368421052631</v>
      </c>
      <c r="X377">
        <v>7.456140350877193</v>
      </c>
      <c r="Y377">
        <v>3.508771929824561</v>
      </c>
      <c r="Z377">
        <v>13.59649122807017</v>
      </c>
      <c r="AA377">
        <v>7.894736842105263</v>
      </c>
      <c r="AB377">
        <v>5.263157894736842</v>
      </c>
      <c r="AC377">
        <v>3.508771929824561</v>
      </c>
      <c r="AD377">
        <v>7.017543859649122</v>
      </c>
    </row>
    <row r="378" spans="1:30">
      <c r="A378" t="s">
        <v>406</v>
      </c>
      <c r="B378" t="s">
        <v>1169</v>
      </c>
      <c r="C378" t="b">
        <v>0</v>
      </c>
      <c r="D378">
        <v>464</v>
      </c>
      <c r="E378">
        <v>5.389609718322753</v>
      </c>
      <c r="F378">
        <v>-0.6010138212803042</v>
      </c>
      <c r="G378" t="s">
        <v>1174</v>
      </c>
      <c r="H378">
        <v>-0.3775862068965518</v>
      </c>
      <c r="I378">
        <v>30.01336206896551</v>
      </c>
      <c r="J378">
        <v>0.1336206896551724</v>
      </c>
      <c r="K378">
        <v>5.603448275862069</v>
      </c>
      <c r="L378">
        <v>1.724137931034483</v>
      </c>
      <c r="M378">
        <v>4.741379310344827</v>
      </c>
      <c r="N378">
        <v>3.017241379310345</v>
      </c>
      <c r="O378">
        <v>3.448275862068965</v>
      </c>
      <c r="P378">
        <v>8.189655172413794</v>
      </c>
      <c r="Q378">
        <v>0.4310344827586207</v>
      </c>
      <c r="R378">
        <v>3.879310344827586</v>
      </c>
      <c r="S378">
        <v>3.879310344827586</v>
      </c>
      <c r="T378">
        <v>6.896551724137931</v>
      </c>
      <c r="U378">
        <v>1.293103448275862</v>
      </c>
      <c r="V378">
        <v>3.879310344827586</v>
      </c>
      <c r="W378">
        <v>4.310344827586207</v>
      </c>
      <c r="X378">
        <v>7.327586206896552</v>
      </c>
      <c r="Y378">
        <v>3.017241379310345</v>
      </c>
      <c r="Z378">
        <v>12.06896551724138</v>
      </c>
      <c r="AA378">
        <v>9.913793103448276</v>
      </c>
      <c r="AB378">
        <v>6.46551724137931</v>
      </c>
      <c r="AC378">
        <v>2.586206896551724</v>
      </c>
      <c r="AD378">
        <v>7.327586206896552</v>
      </c>
    </row>
    <row r="379" spans="1:30">
      <c r="A379" t="s">
        <v>407</v>
      </c>
      <c r="B379" t="s">
        <v>1169</v>
      </c>
      <c r="C379" t="b">
        <v>0</v>
      </c>
      <c r="D379">
        <v>450</v>
      </c>
      <c r="E379">
        <v>7.994869422912597</v>
      </c>
      <c r="F379">
        <v>4.155235647183979</v>
      </c>
      <c r="G379" t="s">
        <v>1174</v>
      </c>
      <c r="H379">
        <v>-0.446666666666667</v>
      </c>
      <c r="I379">
        <v>40.18533333333333</v>
      </c>
      <c r="J379">
        <v>0.1333333333333333</v>
      </c>
      <c r="K379">
        <v>6.666666666666667</v>
      </c>
      <c r="L379">
        <v>1.777777777777778</v>
      </c>
      <c r="M379">
        <v>4.444444444444445</v>
      </c>
      <c r="N379">
        <v>4</v>
      </c>
      <c r="O379">
        <v>3.555555555555555</v>
      </c>
      <c r="P379">
        <v>10.22222222222222</v>
      </c>
      <c r="Q379">
        <v>0</v>
      </c>
      <c r="R379">
        <v>4</v>
      </c>
      <c r="S379">
        <v>4.444444444444445</v>
      </c>
      <c r="T379">
        <v>4.888888888888889</v>
      </c>
      <c r="U379">
        <v>2.222222222222222</v>
      </c>
      <c r="V379">
        <v>1.777777777777778</v>
      </c>
      <c r="W379">
        <v>4</v>
      </c>
      <c r="X379">
        <v>7.111111111111111</v>
      </c>
      <c r="Y379">
        <v>4.444444444444445</v>
      </c>
      <c r="Z379">
        <v>12</v>
      </c>
      <c r="AA379">
        <v>8.888888888888889</v>
      </c>
      <c r="AB379">
        <v>5.777777777777778</v>
      </c>
      <c r="AC379">
        <v>2.222222222222222</v>
      </c>
      <c r="AD379">
        <v>7.555555555555555</v>
      </c>
    </row>
    <row r="380" spans="1:30">
      <c r="A380" t="s">
        <v>408</v>
      </c>
      <c r="B380" t="s">
        <v>1169</v>
      </c>
      <c r="C380" t="b">
        <v>0</v>
      </c>
      <c r="D380">
        <v>456</v>
      </c>
      <c r="E380">
        <v>8.000736045837403</v>
      </c>
      <c r="F380">
        <v>7.281870201532541</v>
      </c>
      <c r="G380" t="s">
        <v>1174</v>
      </c>
      <c r="H380">
        <v>-0.3951754385964911</v>
      </c>
      <c r="I380">
        <v>47.51052631578951</v>
      </c>
      <c r="J380">
        <v>0.1359649122807018</v>
      </c>
      <c r="K380">
        <v>6.578947368421052</v>
      </c>
      <c r="L380">
        <v>1.754385964912281</v>
      </c>
      <c r="M380">
        <v>3.070175438596491</v>
      </c>
      <c r="N380">
        <v>4.824561403508772</v>
      </c>
      <c r="O380">
        <v>3.070175438596491</v>
      </c>
      <c r="P380">
        <v>8.333333333333334</v>
      </c>
      <c r="Q380">
        <v>0.8771929824561403</v>
      </c>
      <c r="R380">
        <v>3.508771929824561</v>
      </c>
      <c r="S380">
        <v>4.385964912280702</v>
      </c>
      <c r="T380">
        <v>6.578947368421052</v>
      </c>
      <c r="U380">
        <v>1.754385964912281</v>
      </c>
      <c r="V380">
        <v>3.070175438596491</v>
      </c>
      <c r="W380">
        <v>5.701754385964913</v>
      </c>
      <c r="X380">
        <v>5.701754385964913</v>
      </c>
      <c r="Y380">
        <v>3.947368421052631</v>
      </c>
      <c r="Z380">
        <v>11.8421052631579</v>
      </c>
      <c r="AA380">
        <v>7.894736842105263</v>
      </c>
      <c r="AB380">
        <v>6.578947368421052</v>
      </c>
      <c r="AC380">
        <v>2.631578947368421</v>
      </c>
      <c r="AD380">
        <v>7.894736842105263</v>
      </c>
    </row>
    <row r="381" spans="1:30">
      <c r="A381" t="s">
        <v>409</v>
      </c>
      <c r="B381" t="s">
        <v>1169</v>
      </c>
      <c r="C381" t="b">
        <v>0</v>
      </c>
      <c r="D381">
        <v>456</v>
      </c>
      <c r="E381">
        <v>4.843614387512206</v>
      </c>
      <c r="F381">
        <v>-7.281231230182961</v>
      </c>
      <c r="G381" t="s">
        <v>1174</v>
      </c>
      <c r="H381">
        <v>-0.3464912280701755</v>
      </c>
      <c r="I381">
        <v>44.0513157894737</v>
      </c>
      <c r="J381">
        <v>0.1096491228070176</v>
      </c>
      <c r="K381">
        <v>6.140350877192983</v>
      </c>
      <c r="L381">
        <v>1.754385964912281</v>
      </c>
      <c r="M381">
        <v>4.824561403508772</v>
      </c>
      <c r="N381">
        <v>5.263157894736842</v>
      </c>
      <c r="O381">
        <v>3.508771929824561</v>
      </c>
      <c r="P381">
        <v>10.52631578947368</v>
      </c>
      <c r="Q381">
        <v>0</v>
      </c>
      <c r="R381">
        <v>4.385964912280702</v>
      </c>
      <c r="S381">
        <v>3.947368421052631</v>
      </c>
      <c r="T381">
        <v>8.333333333333334</v>
      </c>
      <c r="U381">
        <v>0.4385964912280702</v>
      </c>
      <c r="V381">
        <v>3.070175438596491</v>
      </c>
      <c r="W381">
        <v>4.385964912280702</v>
      </c>
      <c r="X381">
        <v>6.140350877192983</v>
      </c>
      <c r="Y381">
        <v>3.947368421052631</v>
      </c>
      <c r="Z381">
        <v>12.28070175438597</v>
      </c>
      <c r="AA381">
        <v>7.894736842105263</v>
      </c>
      <c r="AB381">
        <v>5.701754385964913</v>
      </c>
      <c r="AC381">
        <v>2.192982456140351</v>
      </c>
      <c r="AD381">
        <v>5.263157894736842</v>
      </c>
    </row>
    <row r="382" spans="1:30">
      <c r="A382" t="s">
        <v>410</v>
      </c>
      <c r="B382" t="s">
        <v>1169</v>
      </c>
      <c r="C382" t="b">
        <v>0</v>
      </c>
      <c r="D382">
        <v>456</v>
      </c>
      <c r="E382">
        <v>8.768876838684083</v>
      </c>
      <c r="F382">
        <v>7.927177821287721</v>
      </c>
      <c r="G382" t="s">
        <v>1174</v>
      </c>
      <c r="H382">
        <v>-0.2127192982456142</v>
      </c>
      <c r="I382">
        <v>41.98596491228069</v>
      </c>
      <c r="J382">
        <v>0.1140350877192982</v>
      </c>
      <c r="K382">
        <v>7.894736842105263</v>
      </c>
      <c r="L382">
        <v>1.754385964912281</v>
      </c>
      <c r="M382">
        <v>3.947368421052631</v>
      </c>
      <c r="N382">
        <v>3.508771929824561</v>
      </c>
      <c r="O382">
        <v>4.824561403508772</v>
      </c>
      <c r="P382">
        <v>10.08771929824561</v>
      </c>
      <c r="Q382">
        <v>0</v>
      </c>
      <c r="R382">
        <v>5.263157894736842</v>
      </c>
      <c r="S382">
        <v>4.385964912280702</v>
      </c>
      <c r="T382">
        <v>6.578947368421052</v>
      </c>
      <c r="U382">
        <v>1.754385964912281</v>
      </c>
      <c r="V382">
        <v>1.315789473684211</v>
      </c>
      <c r="W382">
        <v>5.263157894736842</v>
      </c>
      <c r="X382">
        <v>7.017543859649122</v>
      </c>
      <c r="Y382">
        <v>4.385964912280702</v>
      </c>
      <c r="Z382">
        <v>13.1578947368421</v>
      </c>
      <c r="AA382">
        <v>7.017543859649122</v>
      </c>
      <c r="AB382">
        <v>5.263157894736842</v>
      </c>
      <c r="AC382">
        <v>2.631578947368421</v>
      </c>
      <c r="AD382">
        <v>3.947368421052631</v>
      </c>
    </row>
    <row r="383" spans="1:30">
      <c r="A383" t="s">
        <v>411</v>
      </c>
      <c r="B383" t="s">
        <v>1169</v>
      </c>
      <c r="C383" t="b">
        <v>0</v>
      </c>
      <c r="D383">
        <v>450</v>
      </c>
      <c r="E383">
        <v>8.769199180603028</v>
      </c>
      <c r="F383">
        <v>9.197464656275198</v>
      </c>
      <c r="G383" t="s">
        <v>1174</v>
      </c>
      <c r="H383">
        <v>-0.2631111111111113</v>
      </c>
      <c r="I383">
        <v>44.79644444444444</v>
      </c>
      <c r="J383">
        <v>0.1111111111111111</v>
      </c>
      <c r="K383">
        <v>4.888888888888889</v>
      </c>
      <c r="L383">
        <v>1.777777777777778</v>
      </c>
      <c r="M383">
        <v>3.555555555555555</v>
      </c>
      <c r="N383">
        <v>3.111111111111111</v>
      </c>
      <c r="O383">
        <v>3.555555555555555</v>
      </c>
      <c r="P383">
        <v>11.11111111111111</v>
      </c>
      <c r="Q383">
        <v>0.4444444444444444</v>
      </c>
      <c r="R383">
        <v>4</v>
      </c>
      <c r="S383">
        <v>3.555555555555555</v>
      </c>
      <c r="T383">
        <v>7.555555555555555</v>
      </c>
      <c r="U383">
        <v>2.222222222222222</v>
      </c>
      <c r="V383">
        <v>2.222222222222222</v>
      </c>
      <c r="W383">
        <v>3.555555555555555</v>
      </c>
      <c r="X383">
        <v>6.666666666666667</v>
      </c>
      <c r="Y383">
        <v>4.444444444444445</v>
      </c>
      <c r="Z383">
        <v>14.66666666666667</v>
      </c>
      <c r="AA383">
        <v>8.888888888888889</v>
      </c>
      <c r="AB383">
        <v>6.222222222222222</v>
      </c>
      <c r="AC383">
        <v>2.666666666666667</v>
      </c>
      <c r="AD383">
        <v>4.888888888888889</v>
      </c>
    </row>
    <row r="384" spans="1:30">
      <c r="A384" t="s">
        <v>412</v>
      </c>
      <c r="B384" t="s">
        <v>1169</v>
      </c>
      <c r="C384" t="b">
        <v>0</v>
      </c>
      <c r="D384">
        <v>448</v>
      </c>
      <c r="E384">
        <v>9.045897483825684</v>
      </c>
      <c r="F384">
        <v>11.36371047202925</v>
      </c>
      <c r="G384" t="s">
        <v>1173</v>
      </c>
      <c r="H384">
        <v>-0.2285714285714287</v>
      </c>
      <c r="I384">
        <v>32.42950892857143</v>
      </c>
      <c r="J384">
        <v>0.125</v>
      </c>
      <c r="K384">
        <v>5.803571428571429</v>
      </c>
      <c r="L384">
        <v>1.785714285714286</v>
      </c>
      <c r="M384">
        <v>3.571428571428572</v>
      </c>
      <c r="N384">
        <v>2.232142857142857</v>
      </c>
      <c r="O384">
        <v>4.464285714285714</v>
      </c>
      <c r="P384">
        <v>8.035714285714286</v>
      </c>
      <c r="Q384">
        <v>0</v>
      </c>
      <c r="R384">
        <v>4.464285714285714</v>
      </c>
      <c r="S384">
        <v>4.910714285714286</v>
      </c>
      <c r="T384">
        <v>7.142857142857143</v>
      </c>
      <c r="U384">
        <v>1.339285714285714</v>
      </c>
      <c r="V384">
        <v>3.571428571428572</v>
      </c>
      <c r="W384">
        <v>4.464285714285714</v>
      </c>
      <c r="X384">
        <v>6.25</v>
      </c>
      <c r="Y384">
        <v>3.125</v>
      </c>
      <c r="Z384">
        <v>12.94642857142857</v>
      </c>
      <c r="AA384">
        <v>11.60714285714286</v>
      </c>
      <c r="AB384">
        <v>6.25</v>
      </c>
      <c r="AC384">
        <v>2.232142857142857</v>
      </c>
      <c r="AD384">
        <v>5.803571428571429</v>
      </c>
    </row>
    <row r="385" spans="1:30">
      <c r="A385" t="s">
        <v>413</v>
      </c>
      <c r="B385" t="s">
        <v>1169</v>
      </c>
      <c r="C385" t="b">
        <v>0</v>
      </c>
      <c r="D385">
        <v>458</v>
      </c>
      <c r="E385">
        <v>5.920485877990722</v>
      </c>
      <c r="F385">
        <v>2.57187388583376</v>
      </c>
      <c r="G385" t="s">
        <v>1174</v>
      </c>
      <c r="H385">
        <v>-0.2436681222707424</v>
      </c>
      <c r="I385">
        <v>40.7301310043668</v>
      </c>
      <c r="J385">
        <v>0.1004366812227074</v>
      </c>
      <c r="K385">
        <v>5.676855895196507</v>
      </c>
      <c r="L385">
        <v>1.746724890829694</v>
      </c>
      <c r="M385">
        <v>4.803493449781659</v>
      </c>
      <c r="N385">
        <v>3.493449781659389</v>
      </c>
      <c r="O385">
        <v>3.056768558951965</v>
      </c>
      <c r="P385">
        <v>11.35371179039301</v>
      </c>
      <c r="Q385">
        <v>1.310043668122271</v>
      </c>
      <c r="R385">
        <v>3.056768558951965</v>
      </c>
      <c r="S385">
        <v>2.620087336244541</v>
      </c>
      <c r="T385">
        <v>6.986899563318778</v>
      </c>
      <c r="U385">
        <v>0.8733624454148472</v>
      </c>
      <c r="V385">
        <v>2.620087336244541</v>
      </c>
      <c r="W385">
        <v>4.803493449781659</v>
      </c>
      <c r="X385">
        <v>4.803493449781659</v>
      </c>
      <c r="Y385">
        <v>4.803493449781659</v>
      </c>
      <c r="Z385">
        <v>13.97379912663756</v>
      </c>
      <c r="AA385">
        <v>7.860262008733624</v>
      </c>
      <c r="AB385">
        <v>9.170305676855895</v>
      </c>
      <c r="AC385">
        <v>2.620087336244541</v>
      </c>
      <c r="AD385">
        <v>4.366812227074236</v>
      </c>
    </row>
    <row r="386" spans="1:30">
      <c r="A386" t="s">
        <v>414</v>
      </c>
      <c r="B386" t="s">
        <v>1169</v>
      </c>
      <c r="C386" t="b">
        <v>0</v>
      </c>
      <c r="D386">
        <v>452</v>
      </c>
      <c r="E386">
        <v>9.143244743347168</v>
      </c>
      <c r="F386">
        <v>16.62734272305319</v>
      </c>
      <c r="G386" t="s">
        <v>1173</v>
      </c>
      <c r="H386">
        <v>-0.4548672566371679</v>
      </c>
      <c r="I386">
        <v>42.46725663716813</v>
      </c>
      <c r="J386">
        <v>0.1194690265486726</v>
      </c>
      <c r="K386">
        <v>5.752212389380531</v>
      </c>
      <c r="L386">
        <v>1.769911504424779</v>
      </c>
      <c r="M386">
        <v>3.097345132743363</v>
      </c>
      <c r="N386">
        <v>3.097345132743363</v>
      </c>
      <c r="O386">
        <v>3.982300884955752</v>
      </c>
      <c r="P386">
        <v>9.292035398230089</v>
      </c>
      <c r="Q386">
        <v>0.8849557522123894</v>
      </c>
      <c r="R386">
        <v>3.539823008849558</v>
      </c>
      <c r="S386">
        <v>5.309734513274337</v>
      </c>
      <c r="T386">
        <v>5.752212389380531</v>
      </c>
      <c r="U386">
        <v>1.769911504424779</v>
      </c>
      <c r="V386">
        <v>3.982300884955752</v>
      </c>
      <c r="W386">
        <v>4.424778761061947</v>
      </c>
      <c r="X386">
        <v>7.522123893805309</v>
      </c>
      <c r="Y386">
        <v>3.539823008849558</v>
      </c>
      <c r="Z386">
        <v>12.38938053097345</v>
      </c>
      <c r="AA386">
        <v>9.734513274336283</v>
      </c>
      <c r="AB386">
        <v>6.194690265486726</v>
      </c>
      <c r="AC386">
        <v>1.769911504424779</v>
      </c>
      <c r="AD386">
        <v>6.194690265486726</v>
      </c>
    </row>
    <row r="387" spans="1:30">
      <c r="A387" t="s">
        <v>415</v>
      </c>
      <c r="B387" t="s">
        <v>1169</v>
      </c>
      <c r="C387" t="b">
        <v>0</v>
      </c>
      <c r="D387">
        <v>468</v>
      </c>
      <c r="E387">
        <v>5.412629508972167</v>
      </c>
      <c r="F387">
        <v>-0.6339536318485059</v>
      </c>
      <c r="G387" t="s">
        <v>1174</v>
      </c>
      <c r="H387">
        <v>-0.3440170940170941</v>
      </c>
      <c r="I387">
        <v>45.18119658119661</v>
      </c>
      <c r="J387">
        <v>0.0982905982905983</v>
      </c>
      <c r="K387">
        <v>6.837606837606837</v>
      </c>
      <c r="L387">
        <v>1.709401709401709</v>
      </c>
      <c r="M387">
        <v>5.555555555555555</v>
      </c>
      <c r="N387">
        <v>3.846153846153846</v>
      </c>
      <c r="O387">
        <v>2.136752136752137</v>
      </c>
      <c r="P387">
        <v>8.547008547008547</v>
      </c>
      <c r="Q387">
        <v>0.8547008547008547</v>
      </c>
      <c r="R387">
        <v>4.273504273504273</v>
      </c>
      <c r="S387">
        <v>4.700854700854701</v>
      </c>
      <c r="T387">
        <v>7.692307692307693</v>
      </c>
      <c r="U387">
        <v>1.282051282051282</v>
      </c>
      <c r="V387">
        <v>1.709401709401709</v>
      </c>
      <c r="W387">
        <v>4.700854700854701</v>
      </c>
      <c r="X387">
        <v>7.264957264957265</v>
      </c>
      <c r="Y387">
        <v>3.418803418803419</v>
      </c>
      <c r="Z387">
        <v>12.39316239316239</v>
      </c>
      <c r="AA387">
        <v>8.547008547008547</v>
      </c>
      <c r="AB387">
        <v>6.837606837606837</v>
      </c>
      <c r="AC387">
        <v>2.564102564102564</v>
      </c>
      <c r="AD387">
        <v>5.128205128205129</v>
      </c>
    </row>
    <row r="388" spans="1:30">
      <c r="A388" t="s">
        <v>416</v>
      </c>
      <c r="B388" t="s">
        <v>1169</v>
      </c>
      <c r="C388" t="b">
        <v>0</v>
      </c>
      <c r="D388">
        <v>464</v>
      </c>
      <c r="E388">
        <v>9.18759899139404</v>
      </c>
      <c r="F388">
        <v>18.36220689549437</v>
      </c>
      <c r="G388" t="s">
        <v>1173</v>
      </c>
      <c r="H388">
        <v>-0.2250000000000002</v>
      </c>
      <c r="I388">
        <v>29.53064655172414</v>
      </c>
      <c r="J388">
        <v>0.1077586206896552</v>
      </c>
      <c r="K388">
        <v>5.172413793103448</v>
      </c>
      <c r="L388">
        <v>1.724137931034483</v>
      </c>
      <c r="M388">
        <v>3.448275862068965</v>
      </c>
      <c r="N388">
        <v>3.448275862068965</v>
      </c>
      <c r="O388">
        <v>3.448275862068965</v>
      </c>
      <c r="P388">
        <v>8.620689655172415</v>
      </c>
      <c r="Q388">
        <v>1.293103448275862</v>
      </c>
      <c r="R388">
        <v>3.448275862068965</v>
      </c>
      <c r="S388">
        <v>4.741379310344827</v>
      </c>
      <c r="T388">
        <v>7.758620689655173</v>
      </c>
      <c r="U388">
        <v>3.448275862068965</v>
      </c>
      <c r="V388">
        <v>2.586206896551724</v>
      </c>
      <c r="W388">
        <v>4.741379310344827</v>
      </c>
      <c r="X388">
        <v>5.603448275862069</v>
      </c>
      <c r="Y388">
        <v>4.741379310344827</v>
      </c>
      <c r="Z388">
        <v>10.77586206896552</v>
      </c>
      <c r="AA388">
        <v>9.482758620689655</v>
      </c>
      <c r="AB388">
        <v>8.189655172413794</v>
      </c>
      <c r="AC388">
        <v>2.155172413793104</v>
      </c>
      <c r="AD388">
        <v>5.172413793103448</v>
      </c>
    </row>
    <row r="389" spans="1:30">
      <c r="A389" t="s">
        <v>417</v>
      </c>
      <c r="B389" t="s">
        <v>1169</v>
      </c>
      <c r="C389" t="b">
        <v>0</v>
      </c>
      <c r="D389">
        <v>456</v>
      </c>
      <c r="E389">
        <v>9.2037805557251</v>
      </c>
      <c r="F389">
        <v>20.02841474317003</v>
      </c>
      <c r="G389" t="s">
        <v>1175</v>
      </c>
      <c r="H389">
        <v>-0.4052631578947372</v>
      </c>
      <c r="I389">
        <v>44.58552631578945</v>
      </c>
      <c r="J389">
        <v>0.1052631578947369</v>
      </c>
      <c r="K389">
        <v>5.263157894736842</v>
      </c>
      <c r="L389">
        <v>1.754385964912281</v>
      </c>
      <c r="M389">
        <v>3.508771929824561</v>
      </c>
      <c r="N389">
        <v>3.947368421052631</v>
      </c>
      <c r="O389">
        <v>3.947368421052631</v>
      </c>
      <c r="P389">
        <v>8.771929824561404</v>
      </c>
      <c r="Q389">
        <v>1.754385964912281</v>
      </c>
      <c r="R389">
        <v>3.070175438596491</v>
      </c>
      <c r="S389">
        <v>4.824561403508772</v>
      </c>
      <c r="T389">
        <v>6.140350877192983</v>
      </c>
      <c r="U389">
        <v>2.192982456140351</v>
      </c>
      <c r="V389">
        <v>1.754385964912281</v>
      </c>
      <c r="W389">
        <v>4.385964912280702</v>
      </c>
      <c r="X389">
        <v>7.017543859649122</v>
      </c>
      <c r="Y389">
        <v>5.263157894736842</v>
      </c>
      <c r="Z389">
        <v>12.71929824561403</v>
      </c>
      <c r="AA389">
        <v>9.210526315789474</v>
      </c>
      <c r="AB389">
        <v>7.894736842105263</v>
      </c>
      <c r="AC389">
        <v>1.754385964912281</v>
      </c>
      <c r="AD389">
        <v>4.824561403508772</v>
      </c>
    </row>
    <row r="390" spans="1:30">
      <c r="A390" t="s">
        <v>418</v>
      </c>
      <c r="B390" t="s">
        <v>1169</v>
      </c>
      <c r="C390" t="b">
        <v>0</v>
      </c>
      <c r="D390">
        <v>462</v>
      </c>
      <c r="E390">
        <v>8.756756782531738</v>
      </c>
      <c r="F390">
        <v>9.524726181921217</v>
      </c>
      <c r="G390" t="s">
        <v>1174</v>
      </c>
      <c r="H390">
        <v>-0.2774891774891778</v>
      </c>
      <c r="I390">
        <v>40.78268398268398</v>
      </c>
      <c r="J390">
        <v>0.1212121212121212</v>
      </c>
      <c r="K390">
        <v>8.225108225108226</v>
      </c>
      <c r="L390">
        <v>1.731601731601732</v>
      </c>
      <c r="M390">
        <v>3.463203463203463</v>
      </c>
      <c r="N390">
        <v>3.896103896103896</v>
      </c>
      <c r="O390">
        <v>3.463203463203463</v>
      </c>
      <c r="P390">
        <v>11.25541125541126</v>
      </c>
      <c r="Q390">
        <v>0.4329004329004329</v>
      </c>
      <c r="R390">
        <v>3.463203463203463</v>
      </c>
      <c r="S390">
        <v>2.597402597402597</v>
      </c>
      <c r="T390">
        <v>8.225108225108226</v>
      </c>
      <c r="U390">
        <v>0.8658008658008658</v>
      </c>
      <c r="V390">
        <v>3.03030303030303</v>
      </c>
      <c r="W390">
        <v>4.329004329004329</v>
      </c>
      <c r="X390">
        <v>4.761904761904762</v>
      </c>
      <c r="Y390">
        <v>6.060606060606061</v>
      </c>
      <c r="Z390">
        <v>12.98701298701299</v>
      </c>
      <c r="AA390">
        <v>6.926406926406926</v>
      </c>
      <c r="AB390">
        <v>5.627705627705628</v>
      </c>
      <c r="AC390">
        <v>2.597402597402597</v>
      </c>
      <c r="AD390">
        <v>6.060606060606061</v>
      </c>
    </row>
    <row r="391" spans="1:30">
      <c r="A391" t="s">
        <v>419</v>
      </c>
      <c r="B391" t="s">
        <v>1169</v>
      </c>
      <c r="C391" t="b">
        <v>0</v>
      </c>
      <c r="D391">
        <v>458</v>
      </c>
      <c r="E391">
        <v>5.458328056335449</v>
      </c>
      <c r="F391">
        <v>-0.2472115649952187</v>
      </c>
      <c r="G391" t="s">
        <v>1174</v>
      </c>
      <c r="H391">
        <v>-0.4288209606986903</v>
      </c>
      <c r="I391">
        <v>38.51620087336243</v>
      </c>
      <c r="J391">
        <v>0.1266375545851529</v>
      </c>
      <c r="K391">
        <v>3.930131004366812</v>
      </c>
      <c r="L391">
        <v>1.746724890829694</v>
      </c>
      <c r="M391">
        <v>3.930131004366812</v>
      </c>
      <c r="N391">
        <v>4.366812227074236</v>
      </c>
      <c r="O391">
        <v>2.620087336244541</v>
      </c>
      <c r="P391">
        <v>10.04366812227074</v>
      </c>
      <c r="Q391">
        <v>0.4366812227074236</v>
      </c>
      <c r="R391">
        <v>5.676855895196507</v>
      </c>
      <c r="S391">
        <v>4.366812227074236</v>
      </c>
      <c r="T391">
        <v>6.986899563318778</v>
      </c>
      <c r="U391">
        <v>2.183406113537118</v>
      </c>
      <c r="V391">
        <v>3.493449781659389</v>
      </c>
      <c r="W391">
        <v>3.056768558951965</v>
      </c>
      <c r="X391">
        <v>6.986899563318778</v>
      </c>
      <c r="Y391">
        <v>3.056768558951965</v>
      </c>
      <c r="Z391">
        <v>13.53711790393013</v>
      </c>
      <c r="AA391">
        <v>9.170305676855895</v>
      </c>
      <c r="AB391">
        <v>4.366812227074236</v>
      </c>
      <c r="AC391">
        <v>2.183406113537118</v>
      </c>
      <c r="AD391">
        <v>7.860262008733624</v>
      </c>
    </row>
    <row r="392" spans="1:30">
      <c r="A392" t="s">
        <v>420</v>
      </c>
      <c r="B392" t="s">
        <v>1169</v>
      </c>
      <c r="C392" t="b">
        <v>0</v>
      </c>
      <c r="D392">
        <v>470</v>
      </c>
      <c r="E392">
        <v>6.678035926818848</v>
      </c>
      <c r="F392">
        <v>8.983995736980241</v>
      </c>
      <c r="G392" t="s">
        <v>1174</v>
      </c>
      <c r="H392">
        <v>-0.1965957446808511</v>
      </c>
      <c r="I392">
        <v>34.51323404255318</v>
      </c>
      <c r="J392">
        <v>0.1148936170212766</v>
      </c>
      <c r="K392">
        <v>5.531914893617022</v>
      </c>
      <c r="L392">
        <v>1.702127659574468</v>
      </c>
      <c r="M392">
        <v>5.106382978723405</v>
      </c>
      <c r="N392">
        <v>2.978723404255319</v>
      </c>
      <c r="O392">
        <v>4.25531914893617</v>
      </c>
      <c r="P392">
        <v>10.21276595744681</v>
      </c>
      <c r="Q392">
        <v>2.553191489361702</v>
      </c>
      <c r="R392">
        <v>2.978723404255319</v>
      </c>
      <c r="S392">
        <v>2.553191489361702</v>
      </c>
      <c r="T392">
        <v>7.659574468085107</v>
      </c>
      <c r="U392">
        <v>1.702127659574468</v>
      </c>
      <c r="V392">
        <v>3.404255319148936</v>
      </c>
      <c r="W392">
        <v>3.404255319148936</v>
      </c>
      <c r="X392">
        <v>3.829787234042553</v>
      </c>
      <c r="Y392">
        <v>5.106382978723405</v>
      </c>
      <c r="Z392">
        <v>14.8936170212766</v>
      </c>
      <c r="AA392">
        <v>5.957446808510638</v>
      </c>
      <c r="AB392">
        <v>8.936170212765957</v>
      </c>
      <c r="AC392">
        <v>1.702127659574468</v>
      </c>
      <c r="AD392">
        <v>5.531914893617022</v>
      </c>
    </row>
    <row r="393" spans="1:30">
      <c r="A393" t="s">
        <v>421</v>
      </c>
      <c r="B393" t="s">
        <v>1169</v>
      </c>
      <c r="C393" t="b">
        <v>0</v>
      </c>
      <c r="D393">
        <v>474</v>
      </c>
      <c r="E393">
        <v>8.8536527633667</v>
      </c>
      <c r="F393">
        <v>15.6777394135824</v>
      </c>
      <c r="G393" t="s">
        <v>1173</v>
      </c>
      <c r="H393">
        <v>-0.3088607594936713</v>
      </c>
      <c r="I393">
        <v>45.36877637130804</v>
      </c>
      <c r="J393">
        <v>0.1181434599156118</v>
      </c>
      <c r="K393">
        <v>8.438818565400844</v>
      </c>
      <c r="L393">
        <v>1.687763713080169</v>
      </c>
      <c r="M393">
        <v>4.219409282700422</v>
      </c>
      <c r="N393">
        <v>2.531645569620253</v>
      </c>
      <c r="O393">
        <v>2.109704641350211</v>
      </c>
      <c r="P393">
        <v>12.23628691983122</v>
      </c>
      <c r="Q393">
        <v>1.687763713080169</v>
      </c>
      <c r="R393">
        <v>2.109704641350211</v>
      </c>
      <c r="S393">
        <v>4.641350210970464</v>
      </c>
      <c r="T393">
        <v>9.282700421940929</v>
      </c>
      <c r="U393">
        <v>1.687763713080169</v>
      </c>
      <c r="V393">
        <v>2.109704641350211</v>
      </c>
      <c r="W393">
        <v>4.219409282700422</v>
      </c>
      <c r="X393">
        <v>5.063291139240507</v>
      </c>
      <c r="Y393">
        <v>3.79746835443038</v>
      </c>
      <c r="Z393">
        <v>13.50210970464135</v>
      </c>
      <c r="AA393">
        <v>5.485232067510548</v>
      </c>
      <c r="AB393">
        <v>5.485232067510548</v>
      </c>
      <c r="AC393">
        <v>2.531645569620253</v>
      </c>
      <c r="AD393">
        <v>7.172995780590718</v>
      </c>
    </row>
    <row r="394" spans="1:30">
      <c r="A394" t="s">
        <v>422</v>
      </c>
      <c r="B394" t="s">
        <v>1169</v>
      </c>
      <c r="C394" t="b">
        <v>0</v>
      </c>
      <c r="D394">
        <v>452</v>
      </c>
      <c r="E394">
        <v>9.257611656188963</v>
      </c>
      <c r="F394">
        <v>16.81804799198604</v>
      </c>
      <c r="G394" t="s">
        <v>1173</v>
      </c>
      <c r="H394">
        <v>-0.3676991150442478</v>
      </c>
      <c r="I394">
        <v>25.19646017699115</v>
      </c>
      <c r="J394">
        <v>0.1150442477876106</v>
      </c>
      <c r="K394">
        <v>7.079646017699115</v>
      </c>
      <c r="L394">
        <v>1.769911504424779</v>
      </c>
      <c r="M394">
        <v>2.212389380530973</v>
      </c>
      <c r="N394">
        <v>3.982300884955752</v>
      </c>
      <c r="O394">
        <v>3.539823008849558</v>
      </c>
      <c r="P394">
        <v>10.17699115044248</v>
      </c>
      <c r="Q394">
        <v>0.8849557522123894</v>
      </c>
      <c r="R394">
        <v>3.982300884955752</v>
      </c>
      <c r="S394">
        <v>3.539823008849558</v>
      </c>
      <c r="T394">
        <v>7.522123893805309</v>
      </c>
      <c r="U394">
        <v>0.4424778761061947</v>
      </c>
      <c r="V394">
        <v>3.539823008849558</v>
      </c>
      <c r="W394">
        <v>4.424778761061947</v>
      </c>
      <c r="X394">
        <v>7.079646017699115</v>
      </c>
      <c r="Y394">
        <v>5.309734513274337</v>
      </c>
      <c r="Z394">
        <v>11.50442477876106</v>
      </c>
      <c r="AA394">
        <v>9.292035398230089</v>
      </c>
      <c r="AB394">
        <v>5.752212389380531</v>
      </c>
      <c r="AC394">
        <v>3.097345132743363</v>
      </c>
      <c r="AD394">
        <v>4.867256637168142</v>
      </c>
    </row>
    <row r="395" spans="1:30">
      <c r="A395" t="s">
        <v>423</v>
      </c>
      <c r="B395" t="s">
        <v>1169</v>
      </c>
      <c r="C395" t="b">
        <v>0</v>
      </c>
      <c r="D395">
        <v>464</v>
      </c>
      <c r="E395">
        <v>5.290994071960449</v>
      </c>
      <c r="F395">
        <v>-1.710155296992617</v>
      </c>
      <c r="G395" t="s">
        <v>1174</v>
      </c>
      <c r="H395">
        <v>-0.3676724137931036</v>
      </c>
      <c r="I395">
        <v>38.08620689655172</v>
      </c>
      <c r="J395">
        <v>0.1163793103448276</v>
      </c>
      <c r="K395">
        <v>4.310344827586207</v>
      </c>
      <c r="L395">
        <v>1.724137931034483</v>
      </c>
      <c r="M395">
        <v>5.172413793103448</v>
      </c>
      <c r="N395">
        <v>5.172413793103448</v>
      </c>
      <c r="O395">
        <v>6.03448275862069</v>
      </c>
      <c r="P395">
        <v>10.3448275862069</v>
      </c>
      <c r="Q395">
        <v>0.4310344827586207</v>
      </c>
      <c r="R395">
        <v>3.879310344827586</v>
      </c>
      <c r="S395">
        <v>5.172413793103448</v>
      </c>
      <c r="T395">
        <v>6.03448275862069</v>
      </c>
      <c r="U395">
        <v>1.293103448275862</v>
      </c>
      <c r="V395">
        <v>3.448275862068965</v>
      </c>
      <c r="W395">
        <v>3.879310344827586</v>
      </c>
      <c r="X395">
        <v>5.603448275862069</v>
      </c>
      <c r="Y395">
        <v>3.879310344827586</v>
      </c>
      <c r="Z395">
        <v>12.06896551724138</v>
      </c>
      <c r="AA395">
        <v>8.620689655172415</v>
      </c>
      <c r="AB395">
        <v>7.327586206896552</v>
      </c>
      <c r="AC395">
        <v>2.155172413793104</v>
      </c>
      <c r="AD395">
        <v>3.448275862068965</v>
      </c>
    </row>
    <row r="396" spans="1:30">
      <c r="A396" t="s">
        <v>424</v>
      </c>
      <c r="B396" t="s">
        <v>1169</v>
      </c>
      <c r="C396" t="b">
        <v>0</v>
      </c>
      <c r="D396">
        <v>454</v>
      </c>
      <c r="E396">
        <v>5.830282402038574</v>
      </c>
      <c r="F396">
        <v>2.755358541100335</v>
      </c>
      <c r="G396" t="s">
        <v>1174</v>
      </c>
      <c r="H396">
        <v>-0.4039647577092515</v>
      </c>
      <c r="I396">
        <v>53.70000000000008</v>
      </c>
      <c r="J396">
        <v>0.118942731277533</v>
      </c>
      <c r="K396">
        <v>3.964757709251101</v>
      </c>
      <c r="L396">
        <v>1.762114537444934</v>
      </c>
      <c r="M396">
        <v>3.964757709251101</v>
      </c>
      <c r="N396">
        <v>5.726872246696035</v>
      </c>
      <c r="O396">
        <v>3.964757709251101</v>
      </c>
      <c r="P396">
        <v>9.251101321585903</v>
      </c>
      <c r="Q396">
        <v>1.762114537444934</v>
      </c>
      <c r="R396">
        <v>4.845814977973569</v>
      </c>
      <c r="S396">
        <v>3.524229074889868</v>
      </c>
      <c r="T396">
        <v>6.167400881057269</v>
      </c>
      <c r="U396">
        <v>1.762114537444934</v>
      </c>
      <c r="V396">
        <v>3.083700440528634</v>
      </c>
      <c r="W396">
        <v>3.083700440528634</v>
      </c>
      <c r="X396">
        <v>4.405286343612334</v>
      </c>
      <c r="Y396">
        <v>4.845814977973569</v>
      </c>
      <c r="Z396">
        <v>16.74008810572687</v>
      </c>
      <c r="AA396">
        <v>7.048458149779735</v>
      </c>
      <c r="AB396">
        <v>6.167400881057269</v>
      </c>
      <c r="AC396">
        <v>2.643171806167401</v>
      </c>
      <c r="AD396">
        <v>5.286343612334802</v>
      </c>
    </row>
    <row r="397" spans="1:30">
      <c r="A397" t="s">
        <v>425</v>
      </c>
      <c r="B397" t="s">
        <v>1169</v>
      </c>
      <c r="C397" t="b">
        <v>0</v>
      </c>
      <c r="D397">
        <v>446</v>
      </c>
      <c r="E397">
        <v>5.023111915588379</v>
      </c>
      <c r="F397">
        <v>-4.580937943944967</v>
      </c>
      <c r="G397" t="s">
        <v>1174</v>
      </c>
      <c r="H397">
        <v>-0.4197309417040362</v>
      </c>
      <c r="I397">
        <v>58.51394618834092</v>
      </c>
      <c r="J397">
        <v>0.1255605381165919</v>
      </c>
      <c r="K397">
        <v>7.174887892376682</v>
      </c>
      <c r="L397">
        <v>1.79372197309417</v>
      </c>
      <c r="M397">
        <v>4.035874439461884</v>
      </c>
      <c r="N397">
        <v>4.932735426008969</v>
      </c>
      <c r="O397">
        <v>3.139013452914798</v>
      </c>
      <c r="P397">
        <v>8.968609865470851</v>
      </c>
      <c r="Q397">
        <v>0.8968609865470852</v>
      </c>
      <c r="R397">
        <v>4.035874439461884</v>
      </c>
      <c r="S397">
        <v>4.932735426008969</v>
      </c>
      <c r="T397">
        <v>5.381165919282512</v>
      </c>
      <c r="U397">
        <v>2.242152466367713</v>
      </c>
      <c r="V397">
        <v>2.242152466367713</v>
      </c>
      <c r="W397">
        <v>4.035874439461884</v>
      </c>
      <c r="X397">
        <v>5.829596412556054</v>
      </c>
      <c r="Y397">
        <v>1.79372197309417</v>
      </c>
      <c r="Z397">
        <v>15.69506726457399</v>
      </c>
      <c r="AA397">
        <v>8.968609865470851</v>
      </c>
      <c r="AB397">
        <v>4.484304932735426</v>
      </c>
      <c r="AC397">
        <v>2.690582959641256</v>
      </c>
      <c r="AD397">
        <v>6.726457399103139</v>
      </c>
    </row>
    <row r="398" spans="1:30">
      <c r="A398" t="s">
        <v>426</v>
      </c>
      <c r="B398" t="s">
        <v>1169</v>
      </c>
      <c r="C398" t="b">
        <v>0</v>
      </c>
      <c r="D398">
        <v>466</v>
      </c>
      <c r="E398">
        <v>9.033326148986816</v>
      </c>
      <c r="F398">
        <v>16.29718028357576</v>
      </c>
      <c r="G398" t="s">
        <v>1173</v>
      </c>
      <c r="H398">
        <v>-0.382403433476395</v>
      </c>
      <c r="I398">
        <v>33.29570815450644</v>
      </c>
      <c r="J398">
        <v>0.1330472103004292</v>
      </c>
      <c r="K398">
        <v>5.579399141630901</v>
      </c>
      <c r="L398">
        <v>1.716738197424893</v>
      </c>
      <c r="M398">
        <v>3.004291845493562</v>
      </c>
      <c r="N398">
        <v>3.433476394849786</v>
      </c>
      <c r="O398">
        <v>3.862660944206008</v>
      </c>
      <c r="P398">
        <v>10.72961373390558</v>
      </c>
      <c r="Q398">
        <v>1.28755364806867</v>
      </c>
      <c r="R398">
        <v>3.433476394849786</v>
      </c>
      <c r="S398">
        <v>3.862660944206008</v>
      </c>
      <c r="T398">
        <v>6.008583690987124</v>
      </c>
      <c r="U398">
        <v>0.8583690987124464</v>
      </c>
      <c r="V398">
        <v>3.433476394849786</v>
      </c>
      <c r="W398">
        <v>3.862660944206008</v>
      </c>
      <c r="X398">
        <v>6.008583690987124</v>
      </c>
      <c r="Y398">
        <v>4.721030042918455</v>
      </c>
      <c r="Z398">
        <v>12.01716738197425</v>
      </c>
      <c r="AA398">
        <v>9.442060085836911</v>
      </c>
      <c r="AB398">
        <v>7.296137339055794</v>
      </c>
      <c r="AC398">
        <v>2.575107296137339</v>
      </c>
      <c r="AD398">
        <v>6.866952789699571</v>
      </c>
    </row>
    <row r="399" spans="1:30">
      <c r="A399" t="s">
        <v>427</v>
      </c>
      <c r="B399" t="s">
        <v>1169</v>
      </c>
      <c r="C399" t="b">
        <v>0</v>
      </c>
      <c r="D399">
        <v>454</v>
      </c>
      <c r="E399">
        <v>8.976271629333496</v>
      </c>
      <c r="F399">
        <v>11.58975152892916</v>
      </c>
      <c r="G399" t="s">
        <v>1173</v>
      </c>
      <c r="H399">
        <v>-0.2832599118942732</v>
      </c>
      <c r="I399">
        <v>50.29207048458159</v>
      </c>
      <c r="J399">
        <v>0.118942731277533</v>
      </c>
      <c r="K399">
        <v>7.929515418502203</v>
      </c>
      <c r="L399">
        <v>1.762114537444934</v>
      </c>
      <c r="M399">
        <v>3.964757709251101</v>
      </c>
      <c r="N399">
        <v>3.964757709251101</v>
      </c>
      <c r="O399">
        <v>4.405286343612334</v>
      </c>
      <c r="P399">
        <v>8.810572687224669</v>
      </c>
      <c r="Q399">
        <v>0.4405286343612335</v>
      </c>
      <c r="R399">
        <v>3.964757709251101</v>
      </c>
      <c r="S399">
        <v>2.643171806167401</v>
      </c>
      <c r="T399">
        <v>6.607929515418502</v>
      </c>
      <c r="U399">
        <v>0.8810572687224669</v>
      </c>
      <c r="V399">
        <v>2.643171806167401</v>
      </c>
      <c r="W399">
        <v>4.845814977973569</v>
      </c>
      <c r="X399">
        <v>5.726872246696035</v>
      </c>
      <c r="Y399">
        <v>7.048458149779735</v>
      </c>
      <c r="Z399">
        <v>12.33480176211454</v>
      </c>
      <c r="AA399">
        <v>7.048458149779735</v>
      </c>
      <c r="AB399">
        <v>7.488986784140969</v>
      </c>
      <c r="AC399">
        <v>2.202643171806167</v>
      </c>
      <c r="AD399">
        <v>5.286343612334802</v>
      </c>
    </row>
    <row r="400" spans="1:30">
      <c r="A400" t="s">
        <v>428</v>
      </c>
      <c r="B400" t="s">
        <v>1169</v>
      </c>
      <c r="C400" t="b">
        <v>0</v>
      </c>
      <c r="D400">
        <v>452</v>
      </c>
      <c r="E400">
        <v>9.221509361267088</v>
      </c>
      <c r="F400">
        <v>21.93290463227577</v>
      </c>
      <c r="G400" t="s">
        <v>1175</v>
      </c>
      <c r="H400">
        <v>-0.3809734513274337</v>
      </c>
      <c r="I400">
        <v>33.60796460176991</v>
      </c>
      <c r="J400">
        <v>0.1150442477876106</v>
      </c>
      <c r="K400">
        <v>6.194690265486726</v>
      </c>
      <c r="L400">
        <v>1.769911504424779</v>
      </c>
      <c r="M400">
        <v>3.982300884955752</v>
      </c>
      <c r="N400">
        <v>3.539823008849558</v>
      </c>
      <c r="O400">
        <v>3.982300884955752</v>
      </c>
      <c r="P400">
        <v>8.407079646017699</v>
      </c>
      <c r="Q400">
        <v>1.769911504424779</v>
      </c>
      <c r="R400">
        <v>3.097345132743363</v>
      </c>
      <c r="S400">
        <v>6.63716814159292</v>
      </c>
      <c r="T400">
        <v>5.309734513274337</v>
      </c>
      <c r="U400">
        <v>1.327433628318584</v>
      </c>
      <c r="V400">
        <v>1.327433628318584</v>
      </c>
      <c r="W400">
        <v>3.539823008849558</v>
      </c>
      <c r="X400">
        <v>6.63716814159292</v>
      </c>
      <c r="Y400">
        <v>3.982300884955752</v>
      </c>
      <c r="Z400">
        <v>13.71681415929203</v>
      </c>
      <c r="AA400">
        <v>8.407079646017699</v>
      </c>
      <c r="AB400">
        <v>8.849557522123893</v>
      </c>
      <c r="AC400">
        <v>1.769911504424779</v>
      </c>
      <c r="AD400">
        <v>5.752212389380531</v>
      </c>
    </row>
    <row r="401" spans="1:30">
      <c r="A401" t="s">
        <v>429</v>
      </c>
      <c r="B401" t="s">
        <v>1169</v>
      </c>
      <c r="C401" t="b">
        <v>0</v>
      </c>
      <c r="D401">
        <v>464</v>
      </c>
      <c r="E401">
        <v>8.636394309997559</v>
      </c>
      <c r="F401">
        <v>10.90108830446752</v>
      </c>
      <c r="G401" t="s">
        <v>1173</v>
      </c>
      <c r="H401">
        <v>-0.4745689655172418</v>
      </c>
      <c r="I401">
        <v>32.96465517241379</v>
      </c>
      <c r="J401">
        <v>0.1336206896551724</v>
      </c>
      <c r="K401">
        <v>4.310344827586207</v>
      </c>
      <c r="L401">
        <v>1.724137931034483</v>
      </c>
      <c r="M401">
        <v>4.741379310344827</v>
      </c>
      <c r="N401">
        <v>3.017241379310345</v>
      </c>
      <c r="O401">
        <v>3.448275862068965</v>
      </c>
      <c r="P401">
        <v>9.913793103448276</v>
      </c>
      <c r="Q401">
        <v>0.8620689655172413</v>
      </c>
      <c r="R401">
        <v>3.017241379310345</v>
      </c>
      <c r="S401">
        <v>6.03448275862069</v>
      </c>
      <c r="T401">
        <v>5.172413793103448</v>
      </c>
      <c r="U401">
        <v>2.155172413793104</v>
      </c>
      <c r="V401">
        <v>3.017241379310345</v>
      </c>
      <c r="W401">
        <v>4.310344827586207</v>
      </c>
      <c r="X401">
        <v>6.46551724137931</v>
      </c>
      <c r="Y401">
        <v>3.017241379310345</v>
      </c>
      <c r="Z401">
        <v>12.06896551724138</v>
      </c>
      <c r="AA401">
        <v>9.051724137931034</v>
      </c>
      <c r="AB401">
        <v>7.758620689655173</v>
      </c>
      <c r="AC401">
        <v>2.155172413793104</v>
      </c>
      <c r="AD401">
        <v>7.758620689655173</v>
      </c>
    </row>
    <row r="402" spans="1:30">
      <c r="A402" t="s">
        <v>430</v>
      </c>
      <c r="B402" t="s">
        <v>1169</v>
      </c>
      <c r="C402" t="b">
        <v>0</v>
      </c>
      <c r="D402">
        <v>452</v>
      </c>
      <c r="E402">
        <v>8.933722496032718</v>
      </c>
      <c r="F402">
        <v>11.3573689435554</v>
      </c>
      <c r="G402" t="s">
        <v>1173</v>
      </c>
      <c r="H402">
        <v>-0.3101769911504429</v>
      </c>
      <c r="I402">
        <v>42.91150442477876</v>
      </c>
      <c r="J402">
        <v>0.1327433628318584</v>
      </c>
      <c r="K402">
        <v>6.194690265486726</v>
      </c>
      <c r="L402">
        <v>1.769911504424779</v>
      </c>
      <c r="M402">
        <v>3.539823008849558</v>
      </c>
      <c r="N402">
        <v>3.539823008849558</v>
      </c>
      <c r="O402">
        <v>4.424778761061947</v>
      </c>
      <c r="P402">
        <v>11.06194690265487</v>
      </c>
      <c r="Q402">
        <v>0.4424778761061947</v>
      </c>
      <c r="R402">
        <v>3.539823008849558</v>
      </c>
      <c r="S402">
        <v>3.097345132743363</v>
      </c>
      <c r="T402">
        <v>7.964601769911504</v>
      </c>
      <c r="U402">
        <v>0.8849557522123894</v>
      </c>
      <c r="V402">
        <v>2.212389380530973</v>
      </c>
      <c r="W402">
        <v>4.424778761061947</v>
      </c>
      <c r="X402">
        <v>6.194690265486726</v>
      </c>
      <c r="Y402">
        <v>5.752212389380531</v>
      </c>
      <c r="Z402">
        <v>12.38938053097345</v>
      </c>
      <c r="AA402">
        <v>7.964601769911504</v>
      </c>
      <c r="AB402">
        <v>5.752212389380531</v>
      </c>
      <c r="AC402">
        <v>2.654867256637168</v>
      </c>
      <c r="AD402">
        <v>6.194690265486726</v>
      </c>
    </row>
    <row r="403" spans="1:30">
      <c r="A403" t="s">
        <v>431</v>
      </c>
      <c r="B403" t="s">
        <v>1169</v>
      </c>
      <c r="C403" t="b">
        <v>0</v>
      </c>
      <c r="D403">
        <v>438</v>
      </c>
      <c r="E403">
        <v>8.472709083557131</v>
      </c>
      <c r="F403">
        <v>6.866319178658543</v>
      </c>
      <c r="G403" t="s">
        <v>1174</v>
      </c>
      <c r="H403">
        <v>-0.2621004566210047</v>
      </c>
      <c r="I403">
        <v>31.36027397260274</v>
      </c>
      <c r="J403">
        <v>0.1187214611872146</v>
      </c>
      <c r="K403">
        <v>6.392694063926941</v>
      </c>
      <c r="L403">
        <v>1.82648401826484</v>
      </c>
      <c r="M403">
        <v>3.65296803652968</v>
      </c>
      <c r="N403">
        <v>2.28310502283105</v>
      </c>
      <c r="O403">
        <v>2.73972602739726</v>
      </c>
      <c r="P403">
        <v>9.132420091324201</v>
      </c>
      <c r="Q403">
        <v>0.45662100456621</v>
      </c>
      <c r="R403">
        <v>5.02283105022831</v>
      </c>
      <c r="S403">
        <v>4.109589041095891</v>
      </c>
      <c r="T403">
        <v>8.219178082191782</v>
      </c>
      <c r="U403">
        <v>0.45662100456621</v>
      </c>
      <c r="V403">
        <v>2.28310502283105</v>
      </c>
      <c r="W403">
        <v>4.566210045662101</v>
      </c>
      <c r="X403">
        <v>7.762557077625571</v>
      </c>
      <c r="Y403">
        <v>2.73972602739726</v>
      </c>
      <c r="Z403">
        <v>15.06849315068493</v>
      </c>
      <c r="AA403">
        <v>9.132420091324201</v>
      </c>
      <c r="AB403">
        <v>5.02283105022831</v>
      </c>
      <c r="AC403">
        <v>3.19634703196347</v>
      </c>
      <c r="AD403">
        <v>5.936073059360731</v>
      </c>
    </row>
    <row r="404" spans="1:30">
      <c r="A404" t="s">
        <v>432</v>
      </c>
      <c r="B404" t="s">
        <v>1169</v>
      </c>
      <c r="C404" t="b">
        <v>0</v>
      </c>
      <c r="D404">
        <v>454</v>
      </c>
      <c r="E404">
        <v>7.104783058166503</v>
      </c>
      <c r="F404">
        <v>6.213431917215509</v>
      </c>
      <c r="G404" t="s">
        <v>1174</v>
      </c>
      <c r="H404">
        <v>-0.3687224669603526</v>
      </c>
      <c r="I404">
        <v>37.36784140969163</v>
      </c>
      <c r="J404">
        <v>0.1277533039647577</v>
      </c>
      <c r="K404">
        <v>6.607929515418502</v>
      </c>
      <c r="L404">
        <v>1.762114537444934</v>
      </c>
      <c r="M404">
        <v>5.726872246696035</v>
      </c>
      <c r="N404">
        <v>2.202643171806167</v>
      </c>
      <c r="O404">
        <v>2.643171806167401</v>
      </c>
      <c r="P404">
        <v>10.13215859030837</v>
      </c>
      <c r="Q404">
        <v>1.3215859030837</v>
      </c>
      <c r="R404">
        <v>3.524229074889868</v>
      </c>
      <c r="S404">
        <v>5.286343612334802</v>
      </c>
      <c r="T404">
        <v>5.286343612334802</v>
      </c>
      <c r="U404">
        <v>1.762114537444934</v>
      </c>
      <c r="V404">
        <v>0.4405286343612335</v>
      </c>
      <c r="W404">
        <v>3.964757709251101</v>
      </c>
      <c r="X404">
        <v>7.488986784140969</v>
      </c>
      <c r="Y404">
        <v>2.643171806167401</v>
      </c>
      <c r="Z404">
        <v>12.77533039647577</v>
      </c>
      <c r="AA404">
        <v>8.810572687224669</v>
      </c>
      <c r="AB404">
        <v>7.488986784140969</v>
      </c>
      <c r="AC404">
        <v>2.202643171806167</v>
      </c>
      <c r="AD404">
        <v>7.929515418502203</v>
      </c>
    </row>
    <row r="405" spans="1:30">
      <c r="A405" t="s">
        <v>433</v>
      </c>
      <c r="B405" t="s">
        <v>1169</v>
      </c>
      <c r="C405" t="b">
        <v>0</v>
      </c>
      <c r="D405">
        <v>464</v>
      </c>
      <c r="E405">
        <v>8.058886528015137</v>
      </c>
      <c r="F405">
        <v>7.065569692982976</v>
      </c>
      <c r="G405" t="s">
        <v>1174</v>
      </c>
      <c r="H405">
        <v>-0.2780172413793104</v>
      </c>
      <c r="I405">
        <v>43.00387931034484</v>
      </c>
      <c r="J405">
        <v>0.103448275862069</v>
      </c>
      <c r="K405">
        <v>5.603448275862069</v>
      </c>
      <c r="L405">
        <v>1.724137931034483</v>
      </c>
      <c r="M405">
        <v>4.741379310344827</v>
      </c>
      <c r="N405">
        <v>3.448275862068965</v>
      </c>
      <c r="O405">
        <v>3.017241379310345</v>
      </c>
      <c r="P405">
        <v>10.77586206896552</v>
      </c>
      <c r="Q405">
        <v>0.8620689655172413</v>
      </c>
      <c r="R405">
        <v>3.879310344827586</v>
      </c>
      <c r="S405">
        <v>2.586206896551724</v>
      </c>
      <c r="T405">
        <v>7.327586206896552</v>
      </c>
      <c r="U405">
        <v>1.724137931034483</v>
      </c>
      <c r="V405">
        <v>2.586206896551724</v>
      </c>
      <c r="W405">
        <v>5.172413793103448</v>
      </c>
      <c r="X405">
        <v>5.603448275862069</v>
      </c>
      <c r="Y405">
        <v>6.03448275862069</v>
      </c>
      <c r="Z405">
        <v>12.93103448275862</v>
      </c>
      <c r="AA405">
        <v>6.46551724137931</v>
      </c>
      <c r="AB405">
        <v>8.189655172413794</v>
      </c>
      <c r="AC405">
        <v>1.724137931034483</v>
      </c>
      <c r="AD405">
        <v>5.603448275862069</v>
      </c>
    </row>
    <row r="406" spans="1:30">
      <c r="A406" t="s">
        <v>434</v>
      </c>
      <c r="B406" t="s">
        <v>1169</v>
      </c>
      <c r="C406" t="b">
        <v>0</v>
      </c>
      <c r="D406">
        <v>458</v>
      </c>
      <c r="E406">
        <v>8.058177375793459</v>
      </c>
      <c r="F406">
        <v>6.741622927328194</v>
      </c>
      <c r="G406" t="s">
        <v>1174</v>
      </c>
      <c r="H406">
        <v>-0.2598253275109171</v>
      </c>
      <c r="I406">
        <v>37.89781659388645</v>
      </c>
      <c r="J406">
        <v>0.1222707423580786</v>
      </c>
      <c r="K406">
        <v>7.860262008733624</v>
      </c>
      <c r="L406">
        <v>1.746724890829694</v>
      </c>
      <c r="M406">
        <v>4.803493449781659</v>
      </c>
      <c r="N406">
        <v>2.620087336244541</v>
      </c>
      <c r="O406">
        <v>3.493449781659389</v>
      </c>
      <c r="P406">
        <v>9.606986899563319</v>
      </c>
      <c r="Q406">
        <v>0.8733624454148472</v>
      </c>
      <c r="R406">
        <v>4.366812227074236</v>
      </c>
      <c r="S406">
        <v>3.493449781659389</v>
      </c>
      <c r="T406">
        <v>6.550218340611353</v>
      </c>
      <c r="U406">
        <v>0.8733624454148472</v>
      </c>
      <c r="V406">
        <v>2.183406113537118</v>
      </c>
      <c r="W406">
        <v>4.803493449781659</v>
      </c>
      <c r="X406">
        <v>6.550218340611353</v>
      </c>
      <c r="Y406">
        <v>4.366812227074236</v>
      </c>
      <c r="Z406">
        <v>11.35371179039301</v>
      </c>
      <c r="AA406">
        <v>8.733624454148472</v>
      </c>
      <c r="AB406">
        <v>6.986899563318778</v>
      </c>
      <c r="AC406">
        <v>2.183406113537118</v>
      </c>
      <c r="AD406">
        <v>6.550218340611353</v>
      </c>
    </row>
    <row r="407" spans="1:30">
      <c r="A407" t="s">
        <v>435</v>
      </c>
      <c r="B407" t="s">
        <v>1169</v>
      </c>
      <c r="C407" t="b">
        <v>0</v>
      </c>
      <c r="D407">
        <v>466</v>
      </c>
      <c r="E407">
        <v>8.690483283996581</v>
      </c>
      <c r="F407">
        <v>12.43054826740422</v>
      </c>
      <c r="G407" t="s">
        <v>1173</v>
      </c>
      <c r="H407">
        <v>-0.2158798283261803</v>
      </c>
      <c r="I407">
        <v>50.90772532188851</v>
      </c>
      <c r="J407">
        <v>0.1244635193133047</v>
      </c>
      <c r="K407">
        <v>5.579399141630901</v>
      </c>
      <c r="L407">
        <v>1.716738197424893</v>
      </c>
      <c r="M407">
        <v>3.862660944206008</v>
      </c>
      <c r="N407">
        <v>3.433476394849786</v>
      </c>
      <c r="O407">
        <v>3.433476394849786</v>
      </c>
      <c r="P407">
        <v>9.871244635193133</v>
      </c>
      <c r="Q407">
        <v>1.28755364806867</v>
      </c>
      <c r="R407">
        <v>4.291845493562231</v>
      </c>
      <c r="S407">
        <v>3.862660944206008</v>
      </c>
      <c r="T407">
        <v>9.012875536480687</v>
      </c>
      <c r="U407">
        <v>2.575107296137339</v>
      </c>
      <c r="V407">
        <v>3.004291845493562</v>
      </c>
      <c r="W407">
        <v>5.150214592274678</v>
      </c>
      <c r="X407">
        <v>4.291845493562231</v>
      </c>
      <c r="Y407">
        <v>4.721030042918455</v>
      </c>
      <c r="Z407">
        <v>12.8755364806867</v>
      </c>
      <c r="AA407">
        <v>6.008583690987124</v>
      </c>
      <c r="AB407">
        <v>6.008583690987124</v>
      </c>
      <c r="AC407">
        <v>1.716738197424893</v>
      </c>
      <c r="AD407">
        <v>7.296137339055794</v>
      </c>
    </row>
    <row r="408" spans="1:30">
      <c r="A408" t="s">
        <v>436</v>
      </c>
      <c r="B408" t="s">
        <v>1169</v>
      </c>
      <c r="C408" t="b">
        <v>0</v>
      </c>
      <c r="D408">
        <v>458</v>
      </c>
      <c r="E408">
        <v>8.769070243835451</v>
      </c>
      <c r="F408">
        <v>9.265995126389516</v>
      </c>
      <c r="G408" t="s">
        <v>1174</v>
      </c>
      <c r="H408">
        <v>-0.2829694323144107</v>
      </c>
      <c r="I408">
        <v>45.09213973799127</v>
      </c>
      <c r="J408">
        <v>0.1091703056768559</v>
      </c>
      <c r="K408">
        <v>6.986899563318778</v>
      </c>
      <c r="L408">
        <v>1.746724890829694</v>
      </c>
      <c r="M408">
        <v>3.930131004366812</v>
      </c>
      <c r="N408">
        <v>3.056768558951965</v>
      </c>
      <c r="O408">
        <v>3.493449781659389</v>
      </c>
      <c r="P408">
        <v>10.91703056768559</v>
      </c>
      <c r="Q408">
        <v>0.4366812227074236</v>
      </c>
      <c r="R408">
        <v>4.366812227074236</v>
      </c>
      <c r="S408">
        <v>3.493449781659389</v>
      </c>
      <c r="T408">
        <v>6.550218340611353</v>
      </c>
      <c r="U408">
        <v>1.746724890829694</v>
      </c>
      <c r="V408">
        <v>2.620087336244541</v>
      </c>
      <c r="W408">
        <v>3.493449781659389</v>
      </c>
      <c r="X408">
        <v>5.676855895196507</v>
      </c>
      <c r="Y408">
        <v>4.803493449781659</v>
      </c>
      <c r="Z408">
        <v>15.28384279475983</v>
      </c>
      <c r="AA408">
        <v>8.296943231441048</v>
      </c>
      <c r="AB408">
        <v>5.676855895196507</v>
      </c>
      <c r="AC408">
        <v>2.620087336244541</v>
      </c>
      <c r="AD408">
        <v>4.803493449781659</v>
      </c>
    </row>
    <row r="409" spans="1:30">
      <c r="A409" t="s">
        <v>437</v>
      </c>
      <c r="B409" t="s">
        <v>1169</v>
      </c>
      <c r="C409" t="b">
        <v>0</v>
      </c>
      <c r="D409">
        <v>452</v>
      </c>
      <c r="E409">
        <v>8.67404384613037</v>
      </c>
      <c r="F409">
        <v>9.608080814803024</v>
      </c>
      <c r="G409" t="s">
        <v>1174</v>
      </c>
      <c r="H409">
        <v>-0.37212389380531</v>
      </c>
      <c r="I409">
        <v>52.73274336283194</v>
      </c>
      <c r="J409">
        <v>0.1150442477876106</v>
      </c>
      <c r="K409">
        <v>5.752212389380531</v>
      </c>
      <c r="L409">
        <v>1.769911504424779</v>
      </c>
      <c r="M409">
        <v>6.194690265486726</v>
      </c>
      <c r="N409">
        <v>3.097345132743363</v>
      </c>
      <c r="O409">
        <v>2.654867256637168</v>
      </c>
      <c r="P409">
        <v>9.292035398230089</v>
      </c>
      <c r="Q409">
        <v>0.4424778761061947</v>
      </c>
      <c r="R409">
        <v>3.982300884955752</v>
      </c>
      <c r="S409">
        <v>5.309734513274337</v>
      </c>
      <c r="T409">
        <v>8.407079646017699</v>
      </c>
      <c r="U409">
        <v>1.769911504424779</v>
      </c>
      <c r="V409">
        <v>0.8849557522123894</v>
      </c>
      <c r="W409">
        <v>3.539823008849558</v>
      </c>
      <c r="X409">
        <v>4.424778761061947</v>
      </c>
      <c r="Y409">
        <v>5.309734513274337</v>
      </c>
      <c r="Z409">
        <v>15.48672566371681</v>
      </c>
      <c r="AA409">
        <v>7.522123893805309</v>
      </c>
      <c r="AB409">
        <v>5.309734513274337</v>
      </c>
      <c r="AC409">
        <v>1.769911504424779</v>
      </c>
      <c r="AD409">
        <v>7.079646017699115</v>
      </c>
    </row>
    <row r="410" spans="1:30">
      <c r="A410" t="s">
        <v>438</v>
      </c>
      <c r="B410" t="s">
        <v>1169</v>
      </c>
      <c r="C410" t="b">
        <v>0</v>
      </c>
      <c r="D410">
        <v>450</v>
      </c>
      <c r="E410">
        <v>5.498967933654785</v>
      </c>
      <c r="F410">
        <v>-0.004480174347094135</v>
      </c>
      <c r="G410" t="s">
        <v>1174</v>
      </c>
      <c r="H410">
        <v>-0.3115555555555556</v>
      </c>
      <c r="I410">
        <v>48.91600000000005</v>
      </c>
      <c r="J410">
        <v>0.1244444444444444</v>
      </c>
      <c r="K410">
        <v>6.222222222222222</v>
      </c>
      <c r="L410">
        <v>1.777777777777778</v>
      </c>
      <c r="M410">
        <v>4.444444444444445</v>
      </c>
      <c r="N410">
        <v>3.555555555555555</v>
      </c>
      <c r="O410">
        <v>3.555555555555555</v>
      </c>
      <c r="P410">
        <v>9.333333333333334</v>
      </c>
      <c r="Q410">
        <v>0</v>
      </c>
      <c r="R410">
        <v>4</v>
      </c>
      <c r="S410">
        <v>3.555555555555555</v>
      </c>
      <c r="T410">
        <v>7.111111111111111</v>
      </c>
      <c r="U410">
        <v>1.333333333333333</v>
      </c>
      <c r="V410">
        <v>2.222222222222222</v>
      </c>
      <c r="W410">
        <v>4</v>
      </c>
      <c r="X410">
        <v>6.222222222222222</v>
      </c>
      <c r="Y410">
        <v>4</v>
      </c>
      <c r="Z410">
        <v>17.33333333333333</v>
      </c>
      <c r="AA410">
        <v>6.666666666666667</v>
      </c>
      <c r="AB410">
        <v>5.777777777777778</v>
      </c>
      <c r="AC410">
        <v>2.666666666666667</v>
      </c>
      <c r="AD410">
        <v>6.222222222222222</v>
      </c>
    </row>
    <row r="411" spans="1:30">
      <c r="A411" t="s">
        <v>439</v>
      </c>
      <c r="B411" t="s">
        <v>1169</v>
      </c>
      <c r="C411" t="b">
        <v>0</v>
      </c>
      <c r="D411">
        <v>462</v>
      </c>
      <c r="E411">
        <v>8.884919929504395</v>
      </c>
      <c r="F411">
        <v>17.43557468509233</v>
      </c>
      <c r="G411" t="s">
        <v>1173</v>
      </c>
      <c r="H411">
        <v>-0.3251082251082254</v>
      </c>
      <c r="I411">
        <v>38.07316017316016</v>
      </c>
      <c r="J411">
        <v>0.1168831168831169</v>
      </c>
      <c r="K411">
        <v>3.896103896103896</v>
      </c>
      <c r="L411">
        <v>1.731601731601732</v>
      </c>
      <c r="M411">
        <v>3.896103896103896</v>
      </c>
      <c r="N411">
        <v>3.463203463203463</v>
      </c>
      <c r="O411">
        <v>3.463203463203463</v>
      </c>
      <c r="P411">
        <v>9.523809523809524</v>
      </c>
      <c r="Q411">
        <v>2.164502164502164</v>
      </c>
      <c r="R411">
        <v>3.896103896103896</v>
      </c>
      <c r="S411">
        <v>4.329004329004329</v>
      </c>
      <c r="T411">
        <v>6.493506493506493</v>
      </c>
      <c r="U411">
        <v>1.731601731601732</v>
      </c>
      <c r="V411">
        <v>1.731601731601732</v>
      </c>
      <c r="W411">
        <v>4.329004329004329</v>
      </c>
      <c r="X411">
        <v>6.060606060606061</v>
      </c>
      <c r="Y411">
        <v>4.761904761904762</v>
      </c>
      <c r="Z411">
        <v>12.55411255411255</v>
      </c>
      <c r="AA411">
        <v>9.090909090909092</v>
      </c>
      <c r="AB411">
        <v>8.658008658008658</v>
      </c>
      <c r="AC411">
        <v>1.731601731601732</v>
      </c>
      <c r="AD411">
        <v>6.493506493506493</v>
      </c>
    </row>
    <row r="412" spans="1:30">
      <c r="A412" t="s">
        <v>440</v>
      </c>
      <c r="B412" t="s">
        <v>1169</v>
      </c>
      <c r="C412" t="b">
        <v>0</v>
      </c>
      <c r="D412">
        <v>448</v>
      </c>
      <c r="E412">
        <v>8.063141441345213</v>
      </c>
      <c r="F412">
        <v>8.502901343301907</v>
      </c>
      <c r="G412" t="s">
        <v>1174</v>
      </c>
      <c r="H412">
        <v>-0.3656250000000001</v>
      </c>
      <c r="I412">
        <v>39.62767857142857</v>
      </c>
      <c r="J412">
        <v>0.1160714285714286</v>
      </c>
      <c r="K412">
        <v>4.910714285714286</v>
      </c>
      <c r="L412">
        <v>1.785714285714286</v>
      </c>
      <c r="M412">
        <v>4.464285714285714</v>
      </c>
      <c r="N412">
        <v>3.571428571428572</v>
      </c>
      <c r="O412">
        <v>3.125</v>
      </c>
      <c r="P412">
        <v>10.26785714285714</v>
      </c>
      <c r="Q412">
        <v>1.339285714285714</v>
      </c>
      <c r="R412">
        <v>4.017857142857143</v>
      </c>
      <c r="S412">
        <v>4.464285714285714</v>
      </c>
      <c r="T412">
        <v>8.035714285714286</v>
      </c>
      <c r="U412">
        <v>1.785714285714286</v>
      </c>
      <c r="V412">
        <v>3.571428571428572</v>
      </c>
      <c r="W412">
        <v>4.464285714285714</v>
      </c>
      <c r="X412">
        <v>5.803571428571429</v>
      </c>
      <c r="Y412">
        <v>4.017857142857143</v>
      </c>
      <c r="Z412">
        <v>12.05357142857143</v>
      </c>
      <c r="AA412">
        <v>7.589285714285714</v>
      </c>
      <c r="AB412">
        <v>6.25</v>
      </c>
      <c r="AC412">
        <v>2.678571428571428</v>
      </c>
      <c r="AD412">
        <v>5.803571428571429</v>
      </c>
    </row>
    <row r="413" spans="1:30">
      <c r="A413" t="s">
        <v>441</v>
      </c>
      <c r="B413" t="s">
        <v>1169</v>
      </c>
      <c r="C413" t="b">
        <v>0</v>
      </c>
      <c r="D413">
        <v>456</v>
      </c>
      <c r="E413">
        <v>8.93623676300049</v>
      </c>
      <c r="F413">
        <v>14.17569989893251</v>
      </c>
      <c r="G413" t="s">
        <v>1173</v>
      </c>
      <c r="H413">
        <v>-0.2833333333333333</v>
      </c>
      <c r="I413">
        <v>41.62982456140347</v>
      </c>
      <c r="J413">
        <v>0.1008771929824561</v>
      </c>
      <c r="K413">
        <v>6.578947368421052</v>
      </c>
      <c r="L413">
        <v>1.754385964912281</v>
      </c>
      <c r="M413">
        <v>4.385964912280702</v>
      </c>
      <c r="N413">
        <v>2.631578947368421</v>
      </c>
      <c r="O413">
        <v>3.070175438596491</v>
      </c>
      <c r="P413">
        <v>11.40350877192983</v>
      </c>
      <c r="Q413">
        <v>1.315789473684211</v>
      </c>
      <c r="R413">
        <v>2.631578947368421</v>
      </c>
      <c r="S413">
        <v>4.385964912280702</v>
      </c>
      <c r="T413">
        <v>7.017543859649122</v>
      </c>
      <c r="U413">
        <v>1.315789473684211</v>
      </c>
      <c r="V413">
        <v>2.631578947368421</v>
      </c>
      <c r="W413">
        <v>3.947368421052631</v>
      </c>
      <c r="X413">
        <v>5.263157894736842</v>
      </c>
      <c r="Y413">
        <v>4.385964912280702</v>
      </c>
      <c r="Z413">
        <v>14.47368421052632</v>
      </c>
      <c r="AA413">
        <v>7.456140350877193</v>
      </c>
      <c r="AB413">
        <v>8.333333333333334</v>
      </c>
      <c r="AC413">
        <v>2.192982456140351</v>
      </c>
      <c r="AD413">
        <v>4.824561403508772</v>
      </c>
    </row>
    <row r="414" spans="1:30">
      <c r="A414" t="s">
        <v>442</v>
      </c>
      <c r="B414" t="s">
        <v>1169</v>
      </c>
      <c r="C414" t="b">
        <v>0</v>
      </c>
      <c r="D414">
        <v>468</v>
      </c>
      <c r="E414">
        <v>5.220400047302244</v>
      </c>
      <c r="F414">
        <v>-2.774102054291696</v>
      </c>
      <c r="G414" t="s">
        <v>1174</v>
      </c>
      <c r="H414">
        <v>-0.3555555555555554</v>
      </c>
      <c r="I414">
        <v>41.26709401709402</v>
      </c>
      <c r="J414">
        <v>0.1367521367521367</v>
      </c>
      <c r="K414">
        <v>5.555555555555555</v>
      </c>
      <c r="L414">
        <v>1.709401709401709</v>
      </c>
      <c r="M414">
        <v>4.700854700854701</v>
      </c>
      <c r="N414">
        <v>5.128205128205129</v>
      </c>
      <c r="O414">
        <v>4.700854700854701</v>
      </c>
      <c r="P414">
        <v>10.68376068376068</v>
      </c>
      <c r="Q414">
        <v>1.282051282051282</v>
      </c>
      <c r="R414">
        <v>4.273504273504273</v>
      </c>
      <c r="S414">
        <v>4.273504273504273</v>
      </c>
      <c r="T414">
        <v>7.692307692307693</v>
      </c>
      <c r="U414">
        <v>1.709401709401709</v>
      </c>
      <c r="V414">
        <v>2.136752136752137</v>
      </c>
      <c r="W414">
        <v>4.700854700854701</v>
      </c>
      <c r="X414">
        <v>5.555555555555555</v>
      </c>
      <c r="Y414">
        <v>3.418803418803419</v>
      </c>
      <c r="Z414">
        <v>11.96581196581197</v>
      </c>
      <c r="AA414">
        <v>6.837606837606837</v>
      </c>
      <c r="AB414">
        <v>4.700854700854701</v>
      </c>
      <c r="AC414">
        <v>2.136752136752137</v>
      </c>
      <c r="AD414">
        <v>6.837606837606837</v>
      </c>
    </row>
    <row r="415" spans="1:30">
      <c r="A415" t="s">
        <v>443</v>
      </c>
      <c r="B415" t="s">
        <v>1169</v>
      </c>
      <c r="C415" t="b">
        <v>0</v>
      </c>
      <c r="D415">
        <v>450</v>
      </c>
      <c r="E415">
        <v>8.061723136901854</v>
      </c>
      <c r="F415">
        <v>10.52291144726264</v>
      </c>
      <c r="G415" t="s">
        <v>1173</v>
      </c>
      <c r="H415">
        <v>-0.3391111111111111</v>
      </c>
      <c r="I415">
        <v>47.80577777777783</v>
      </c>
      <c r="J415">
        <v>0.1333333333333333</v>
      </c>
      <c r="K415">
        <v>5.777777777777778</v>
      </c>
      <c r="L415">
        <v>1.777777777777778</v>
      </c>
      <c r="M415">
        <v>3.555555555555555</v>
      </c>
      <c r="N415">
        <v>5.333333333333333</v>
      </c>
      <c r="O415">
        <v>5.333333333333333</v>
      </c>
      <c r="P415">
        <v>9.333333333333334</v>
      </c>
      <c r="Q415">
        <v>1.777777777777778</v>
      </c>
      <c r="R415">
        <v>3.555555555555555</v>
      </c>
      <c r="S415">
        <v>4.888888888888889</v>
      </c>
      <c r="T415">
        <v>7.555555555555555</v>
      </c>
      <c r="U415">
        <v>1.777777777777778</v>
      </c>
      <c r="V415">
        <v>3.555555555555555</v>
      </c>
      <c r="W415">
        <v>4</v>
      </c>
      <c r="X415">
        <v>5.333333333333333</v>
      </c>
      <c r="Y415">
        <v>4.444444444444445</v>
      </c>
      <c r="Z415">
        <v>10.22222222222222</v>
      </c>
      <c r="AA415">
        <v>7.111111111111111</v>
      </c>
      <c r="AB415">
        <v>6.666666666666667</v>
      </c>
      <c r="AC415">
        <v>2.222222222222222</v>
      </c>
      <c r="AD415">
        <v>5.777777777777778</v>
      </c>
    </row>
    <row r="416" spans="1:30">
      <c r="A416" t="s">
        <v>444</v>
      </c>
      <c r="B416" t="s">
        <v>1169</v>
      </c>
      <c r="C416" t="b">
        <v>0</v>
      </c>
      <c r="D416">
        <v>450</v>
      </c>
      <c r="E416">
        <v>8.078484916687014</v>
      </c>
      <c r="F416">
        <v>6.905476307498297</v>
      </c>
      <c r="G416" t="s">
        <v>1174</v>
      </c>
      <c r="H416">
        <v>-0.2986666666666669</v>
      </c>
      <c r="I416">
        <v>43.65955555555556</v>
      </c>
      <c r="J416">
        <v>0.1333333333333333</v>
      </c>
      <c r="K416">
        <v>4.888888888888889</v>
      </c>
      <c r="L416">
        <v>1.777777777777778</v>
      </c>
      <c r="M416">
        <v>4.888888888888889</v>
      </c>
      <c r="N416">
        <v>3.111111111111111</v>
      </c>
      <c r="O416">
        <v>5.333333333333333</v>
      </c>
      <c r="P416">
        <v>9.333333333333334</v>
      </c>
      <c r="Q416">
        <v>0.8888888888888888</v>
      </c>
      <c r="R416">
        <v>4.444444444444445</v>
      </c>
      <c r="S416">
        <v>4</v>
      </c>
      <c r="T416">
        <v>6.666666666666667</v>
      </c>
      <c r="U416">
        <v>0.8888888888888888</v>
      </c>
      <c r="V416">
        <v>1.333333333333333</v>
      </c>
      <c r="W416">
        <v>5.333333333333333</v>
      </c>
      <c r="X416">
        <v>6.222222222222222</v>
      </c>
      <c r="Y416">
        <v>4.444444444444445</v>
      </c>
      <c r="Z416">
        <v>13.33333333333333</v>
      </c>
      <c r="AA416">
        <v>8.888888888888889</v>
      </c>
      <c r="AB416">
        <v>6.222222222222222</v>
      </c>
      <c r="AC416">
        <v>3.111111111111111</v>
      </c>
      <c r="AD416">
        <v>4.888888888888889</v>
      </c>
    </row>
    <row r="417" spans="1:30">
      <c r="A417" t="s">
        <v>445</v>
      </c>
      <c r="B417" t="s">
        <v>1169</v>
      </c>
      <c r="C417" t="b">
        <v>0</v>
      </c>
      <c r="D417">
        <v>450</v>
      </c>
      <c r="E417">
        <v>5.091489219665527</v>
      </c>
      <c r="F417">
        <v>-3.098340606187083</v>
      </c>
      <c r="G417" t="s">
        <v>1174</v>
      </c>
      <c r="H417">
        <v>-0.2826666666666671</v>
      </c>
      <c r="I417">
        <v>32.70266666666665</v>
      </c>
      <c r="J417">
        <v>0.12</v>
      </c>
      <c r="K417">
        <v>6.222222222222222</v>
      </c>
      <c r="L417">
        <v>1.777777777777778</v>
      </c>
      <c r="M417">
        <v>4.888888888888889</v>
      </c>
      <c r="N417">
        <v>3.111111111111111</v>
      </c>
      <c r="O417">
        <v>3.555555555555555</v>
      </c>
      <c r="P417">
        <v>7.555555555555555</v>
      </c>
      <c r="Q417">
        <v>0.8888888888888888</v>
      </c>
      <c r="R417">
        <v>6.222222222222222</v>
      </c>
      <c r="S417">
        <v>4.444444444444445</v>
      </c>
      <c r="T417">
        <v>6.222222222222222</v>
      </c>
      <c r="U417">
        <v>0.8888888888888888</v>
      </c>
      <c r="V417">
        <v>2.222222222222222</v>
      </c>
      <c r="W417">
        <v>4</v>
      </c>
      <c r="X417">
        <v>7.111111111111111</v>
      </c>
      <c r="Y417">
        <v>1.777777777777778</v>
      </c>
      <c r="Z417">
        <v>15.11111111111111</v>
      </c>
      <c r="AA417">
        <v>10.66666666666667</v>
      </c>
      <c r="AB417">
        <v>4.888888888888889</v>
      </c>
      <c r="AC417">
        <v>2.666666666666667</v>
      </c>
      <c r="AD417">
        <v>5.777777777777778</v>
      </c>
    </row>
    <row r="418" spans="1:30">
      <c r="A418" t="s">
        <v>446</v>
      </c>
      <c r="B418" t="s">
        <v>1169</v>
      </c>
      <c r="C418" t="b">
        <v>0</v>
      </c>
      <c r="D418">
        <v>450</v>
      </c>
      <c r="E418">
        <v>7.11734447479248</v>
      </c>
      <c r="F418">
        <v>6.40413971596967</v>
      </c>
      <c r="G418" t="s">
        <v>1174</v>
      </c>
      <c r="H418">
        <v>-0.2817777777777779</v>
      </c>
      <c r="I418">
        <v>27.23288888888889</v>
      </c>
      <c r="J418">
        <v>0.1155555555555556</v>
      </c>
      <c r="K418">
        <v>6.666666666666667</v>
      </c>
      <c r="L418">
        <v>1.777777777777778</v>
      </c>
      <c r="M418">
        <v>4.888888888888889</v>
      </c>
      <c r="N418">
        <v>3.111111111111111</v>
      </c>
      <c r="O418">
        <v>3.555555555555555</v>
      </c>
      <c r="P418">
        <v>10.22222222222222</v>
      </c>
      <c r="Q418">
        <v>1.333333333333333</v>
      </c>
      <c r="R418">
        <v>4</v>
      </c>
      <c r="S418">
        <v>5.333333333333333</v>
      </c>
      <c r="T418">
        <v>4.888888888888889</v>
      </c>
      <c r="U418">
        <v>1.333333333333333</v>
      </c>
      <c r="V418">
        <v>0.4444444444444444</v>
      </c>
      <c r="W418">
        <v>4</v>
      </c>
      <c r="X418">
        <v>7.555555555555555</v>
      </c>
      <c r="Y418">
        <v>2.666666666666667</v>
      </c>
      <c r="Z418">
        <v>12</v>
      </c>
      <c r="AA418">
        <v>9.777777777777779</v>
      </c>
      <c r="AB418">
        <v>8.444444444444445</v>
      </c>
      <c r="AC418">
        <v>3.111111111111111</v>
      </c>
      <c r="AD418">
        <v>4.888888888888889</v>
      </c>
    </row>
    <row r="419" spans="1:30">
      <c r="A419" t="s">
        <v>447</v>
      </c>
      <c r="B419" t="s">
        <v>1169</v>
      </c>
      <c r="C419" t="b">
        <v>0</v>
      </c>
      <c r="D419">
        <v>464</v>
      </c>
      <c r="E419">
        <v>7.237786293029786</v>
      </c>
      <c r="F419">
        <v>9.831559573789121</v>
      </c>
      <c r="G419" t="s">
        <v>1174</v>
      </c>
      <c r="H419">
        <v>-0.3762931034482764</v>
      </c>
      <c r="I419">
        <v>45.42068965517245</v>
      </c>
      <c r="J419">
        <v>0.1163793103448276</v>
      </c>
      <c r="K419">
        <v>4.741379310344827</v>
      </c>
      <c r="L419">
        <v>1.724137931034483</v>
      </c>
      <c r="M419">
        <v>4.310344827586207</v>
      </c>
      <c r="N419">
        <v>4.310344827586207</v>
      </c>
      <c r="O419">
        <v>3.017241379310345</v>
      </c>
      <c r="P419">
        <v>10.3448275862069</v>
      </c>
      <c r="Q419">
        <v>2.155172413793104</v>
      </c>
      <c r="R419">
        <v>3.448275862068965</v>
      </c>
      <c r="S419">
        <v>3.879310344827586</v>
      </c>
      <c r="T419">
        <v>6.03448275862069</v>
      </c>
      <c r="U419">
        <v>2.155172413793104</v>
      </c>
      <c r="V419">
        <v>1.724137931034483</v>
      </c>
      <c r="W419">
        <v>5.172413793103448</v>
      </c>
      <c r="X419">
        <v>6.03448275862069</v>
      </c>
      <c r="Y419">
        <v>4.741379310344827</v>
      </c>
      <c r="Z419">
        <v>11.20689655172414</v>
      </c>
      <c r="AA419">
        <v>7.758620689655173</v>
      </c>
      <c r="AB419">
        <v>8.620689655172415</v>
      </c>
      <c r="AC419">
        <v>2.586206896551724</v>
      </c>
      <c r="AD419">
        <v>6.03448275862069</v>
      </c>
    </row>
    <row r="420" spans="1:30">
      <c r="A420" t="s">
        <v>448</v>
      </c>
      <c r="B420" t="s">
        <v>1169</v>
      </c>
      <c r="C420" t="b">
        <v>0</v>
      </c>
      <c r="D420">
        <v>444</v>
      </c>
      <c r="E420">
        <v>4.772508811950684</v>
      </c>
      <c r="F420">
        <v>-7.635221319761847</v>
      </c>
      <c r="G420" t="s">
        <v>1174</v>
      </c>
      <c r="H420">
        <v>-0.3297297297297298</v>
      </c>
      <c r="I420">
        <v>30.86306306306304</v>
      </c>
      <c r="J420">
        <v>0.1036036036036036</v>
      </c>
      <c r="K420">
        <v>4.054054054054054</v>
      </c>
      <c r="L420">
        <v>1.801801801801802</v>
      </c>
      <c r="M420">
        <v>5.855855855855856</v>
      </c>
      <c r="N420">
        <v>4.054054054054054</v>
      </c>
      <c r="O420">
        <v>3.153153153153153</v>
      </c>
      <c r="P420">
        <v>10.36036036036036</v>
      </c>
      <c r="Q420">
        <v>0</v>
      </c>
      <c r="R420">
        <v>4.054054054054054</v>
      </c>
      <c r="S420">
        <v>4.954954954954955</v>
      </c>
      <c r="T420">
        <v>6.756756756756757</v>
      </c>
      <c r="U420">
        <v>1.351351351351351</v>
      </c>
      <c r="V420">
        <v>3.153153153153153</v>
      </c>
      <c r="W420">
        <v>4.504504504504505</v>
      </c>
      <c r="X420">
        <v>5.855855855855856</v>
      </c>
      <c r="Y420">
        <v>2.702702702702703</v>
      </c>
      <c r="Z420">
        <v>11.71171171171171</v>
      </c>
      <c r="AA420">
        <v>10.36036036036036</v>
      </c>
      <c r="AB420">
        <v>8.108108108108109</v>
      </c>
      <c r="AC420">
        <v>2.252252252252252</v>
      </c>
      <c r="AD420">
        <v>4.954954954954955</v>
      </c>
    </row>
    <row r="421" spans="1:30">
      <c r="A421" t="s">
        <v>449</v>
      </c>
      <c r="B421" t="s">
        <v>1169</v>
      </c>
      <c r="C421" t="b">
        <v>0</v>
      </c>
      <c r="D421">
        <v>456</v>
      </c>
      <c r="E421">
        <v>8.922376060485842</v>
      </c>
      <c r="F421">
        <v>11.42946841278469</v>
      </c>
      <c r="G421" t="s">
        <v>1173</v>
      </c>
      <c r="H421">
        <v>-0.2521929824561405</v>
      </c>
      <c r="I421">
        <v>41.075</v>
      </c>
      <c r="J421">
        <v>0.118421052631579</v>
      </c>
      <c r="K421">
        <v>5.701754385964913</v>
      </c>
      <c r="L421">
        <v>1.754385964912281</v>
      </c>
      <c r="M421">
        <v>3.947368421052631</v>
      </c>
      <c r="N421">
        <v>3.508771929824561</v>
      </c>
      <c r="O421">
        <v>3.508771929824561</v>
      </c>
      <c r="P421">
        <v>10.08771929824561</v>
      </c>
      <c r="Q421">
        <v>0.4385964912280702</v>
      </c>
      <c r="R421">
        <v>5.263157894736842</v>
      </c>
      <c r="S421">
        <v>3.947368421052631</v>
      </c>
      <c r="T421">
        <v>7.017543859649122</v>
      </c>
      <c r="U421">
        <v>2.192982456140351</v>
      </c>
      <c r="V421">
        <v>1.754385964912281</v>
      </c>
      <c r="W421">
        <v>3.508771929824561</v>
      </c>
      <c r="X421">
        <v>6.140350877192983</v>
      </c>
      <c r="Y421">
        <v>5.263157894736842</v>
      </c>
      <c r="Z421">
        <v>13.1578947368421</v>
      </c>
      <c r="AA421">
        <v>8.333333333333334</v>
      </c>
      <c r="AB421">
        <v>6.140350877192983</v>
      </c>
      <c r="AC421">
        <v>2.631578947368421</v>
      </c>
      <c r="AD421">
        <v>5.701754385964913</v>
      </c>
    </row>
    <row r="422" spans="1:30">
      <c r="A422" t="s">
        <v>450</v>
      </c>
      <c r="B422" t="s">
        <v>1169</v>
      </c>
      <c r="C422" t="b">
        <v>0</v>
      </c>
      <c r="D422">
        <v>456</v>
      </c>
      <c r="E422">
        <v>8.448275566101074</v>
      </c>
      <c r="F422">
        <v>9.981552117991221</v>
      </c>
      <c r="G422" t="s">
        <v>1174</v>
      </c>
      <c r="H422">
        <v>-0.4135964912280701</v>
      </c>
      <c r="I422">
        <v>33.88157894736842</v>
      </c>
      <c r="J422">
        <v>0.1228070175438596</v>
      </c>
      <c r="K422">
        <v>4.824561403508772</v>
      </c>
      <c r="L422">
        <v>1.754385964912281</v>
      </c>
      <c r="M422">
        <v>5.263157894736842</v>
      </c>
      <c r="N422">
        <v>1.754385964912281</v>
      </c>
      <c r="O422">
        <v>3.070175438596491</v>
      </c>
      <c r="P422">
        <v>8.771929824561404</v>
      </c>
      <c r="Q422">
        <v>1.315789473684211</v>
      </c>
      <c r="R422">
        <v>4.385964912280702</v>
      </c>
      <c r="S422">
        <v>4.385964912280702</v>
      </c>
      <c r="T422">
        <v>6.578947368421052</v>
      </c>
      <c r="U422">
        <v>0.8771929824561403</v>
      </c>
      <c r="V422">
        <v>1.754385964912281</v>
      </c>
      <c r="W422">
        <v>4.824561403508772</v>
      </c>
      <c r="X422">
        <v>6.140350877192983</v>
      </c>
      <c r="Y422">
        <v>3.508771929824561</v>
      </c>
      <c r="Z422">
        <v>16.66666666666667</v>
      </c>
      <c r="AA422">
        <v>9.649122807017545</v>
      </c>
      <c r="AB422">
        <v>5.263157894736842</v>
      </c>
      <c r="AC422">
        <v>2.631578947368421</v>
      </c>
      <c r="AD422">
        <v>6.578947368421052</v>
      </c>
    </row>
    <row r="423" spans="1:30">
      <c r="A423" t="s">
        <v>451</v>
      </c>
      <c r="B423" t="s">
        <v>1169</v>
      </c>
      <c r="C423" t="b">
        <v>0</v>
      </c>
      <c r="D423">
        <v>442</v>
      </c>
      <c r="E423">
        <v>8.770037269592287</v>
      </c>
      <c r="F423">
        <v>13.80004069950745</v>
      </c>
      <c r="G423" t="s">
        <v>1173</v>
      </c>
      <c r="H423">
        <v>-0.2031674208144798</v>
      </c>
      <c r="I423">
        <v>37.23484162895927</v>
      </c>
      <c r="J423">
        <v>0.1085972850678733</v>
      </c>
      <c r="K423">
        <v>5.882352941176471</v>
      </c>
      <c r="L423">
        <v>1.809954751131222</v>
      </c>
      <c r="M423">
        <v>3.167420814479638</v>
      </c>
      <c r="N423">
        <v>3.619909502262443</v>
      </c>
      <c r="O423">
        <v>3.167420814479638</v>
      </c>
      <c r="P423">
        <v>10.85972850678733</v>
      </c>
      <c r="Q423">
        <v>1.809954751131222</v>
      </c>
      <c r="R423">
        <v>3.167420814479638</v>
      </c>
      <c r="S423">
        <v>2.714932126696833</v>
      </c>
      <c r="T423">
        <v>9.502262443438914</v>
      </c>
      <c r="U423">
        <v>0.9049773755656109</v>
      </c>
      <c r="V423">
        <v>1.809954751131222</v>
      </c>
      <c r="W423">
        <v>4.524886877828054</v>
      </c>
      <c r="X423">
        <v>4.524886877828054</v>
      </c>
      <c r="Y423">
        <v>5.429864253393665</v>
      </c>
      <c r="Z423">
        <v>14.47963800904977</v>
      </c>
      <c r="AA423">
        <v>8.144796380090497</v>
      </c>
      <c r="AB423">
        <v>6.787330316742081</v>
      </c>
      <c r="AC423">
        <v>1.809954751131222</v>
      </c>
      <c r="AD423">
        <v>5.882352941176471</v>
      </c>
    </row>
    <row r="424" spans="1:30">
      <c r="A424" t="s">
        <v>452</v>
      </c>
      <c r="B424" t="s">
        <v>1169</v>
      </c>
      <c r="C424" t="b">
        <v>0</v>
      </c>
      <c r="D424">
        <v>466</v>
      </c>
      <c r="E424">
        <v>8.782415199279786</v>
      </c>
      <c r="F424">
        <v>13.60983884917941</v>
      </c>
      <c r="G424" t="s">
        <v>1173</v>
      </c>
      <c r="H424">
        <v>-0.2927038626609445</v>
      </c>
      <c r="I424">
        <v>42.13648068669525</v>
      </c>
      <c r="J424">
        <v>0.111587982832618</v>
      </c>
      <c r="K424">
        <v>7.296137339055794</v>
      </c>
      <c r="L424">
        <v>1.716738197424893</v>
      </c>
      <c r="M424">
        <v>3.862660944206008</v>
      </c>
      <c r="N424">
        <v>2.575107296137339</v>
      </c>
      <c r="O424">
        <v>3.004291845493562</v>
      </c>
      <c r="P424">
        <v>13.73390557939914</v>
      </c>
      <c r="Q424">
        <v>1.716738197424893</v>
      </c>
      <c r="R424">
        <v>2.575107296137339</v>
      </c>
      <c r="S424">
        <v>2.575107296137339</v>
      </c>
      <c r="T424">
        <v>8.154506437768241</v>
      </c>
      <c r="U424">
        <v>0.8583690987124464</v>
      </c>
      <c r="V424">
        <v>3.862660944206008</v>
      </c>
      <c r="W424">
        <v>3.862660944206008</v>
      </c>
      <c r="X424">
        <v>4.291845493562231</v>
      </c>
      <c r="Y424">
        <v>5.150214592274678</v>
      </c>
      <c r="Z424">
        <v>13.73390557939914</v>
      </c>
      <c r="AA424">
        <v>6.437768240343348</v>
      </c>
      <c r="AB424">
        <v>6.437768240343348</v>
      </c>
      <c r="AC424">
        <v>3.004291845493562</v>
      </c>
      <c r="AD424">
        <v>5.150214592274678</v>
      </c>
    </row>
    <row r="425" spans="1:30">
      <c r="A425" t="s">
        <v>453</v>
      </c>
      <c r="B425" t="s">
        <v>1169</v>
      </c>
      <c r="C425" t="b">
        <v>0</v>
      </c>
      <c r="D425">
        <v>452</v>
      </c>
      <c r="E425">
        <v>7.945099830627441</v>
      </c>
      <c r="F425">
        <v>8.307931576105567</v>
      </c>
      <c r="G425" t="s">
        <v>1174</v>
      </c>
      <c r="H425">
        <v>-0.4097345132743364</v>
      </c>
      <c r="I425">
        <v>39.38495575221237</v>
      </c>
      <c r="J425">
        <v>0.1194690265486726</v>
      </c>
      <c r="K425">
        <v>6.63716814159292</v>
      </c>
      <c r="L425">
        <v>2.212389380530973</v>
      </c>
      <c r="M425">
        <v>5.309734513274337</v>
      </c>
      <c r="N425">
        <v>2.654867256637168</v>
      </c>
      <c r="O425">
        <v>2.212389380530973</v>
      </c>
      <c r="P425">
        <v>9.292035398230089</v>
      </c>
      <c r="Q425">
        <v>1.327433628318584</v>
      </c>
      <c r="R425">
        <v>4.424778761061947</v>
      </c>
      <c r="S425">
        <v>5.309734513274337</v>
      </c>
      <c r="T425">
        <v>7.522123893805309</v>
      </c>
      <c r="U425">
        <v>1.769911504424779</v>
      </c>
      <c r="V425">
        <v>1.327433628318584</v>
      </c>
      <c r="W425">
        <v>4.424778761061947</v>
      </c>
      <c r="X425">
        <v>7.079646017699115</v>
      </c>
      <c r="Y425">
        <v>3.097345132743363</v>
      </c>
      <c r="Z425">
        <v>12.83185840707965</v>
      </c>
      <c r="AA425">
        <v>8.407079646017699</v>
      </c>
      <c r="AB425">
        <v>4.424778761061947</v>
      </c>
      <c r="AC425">
        <v>1.769911504424779</v>
      </c>
      <c r="AD425">
        <v>7.964601769911504</v>
      </c>
    </row>
    <row r="426" spans="1:30">
      <c r="A426" t="s">
        <v>454</v>
      </c>
      <c r="B426" t="s">
        <v>1169</v>
      </c>
      <c r="C426" t="b">
        <v>0</v>
      </c>
      <c r="D426">
        <v>452</v>
      </c>
      <c r="E426">
        <v>7.082843208312987</v>
      </c>
      <c r="F426">
        <v>5.312106418393107</v>
      </c>
      <c r="G426" t="s">
        <v>1174</v>
      </c>
      <c r="H426">
        <v>-0.3358407079646019</v>
      </c>
      <c r="I426">
        <v>39.61526548672567</v>
      </c>
      <c r="J426">
        <v>0.1283185840707965</v>
      </c>
      <c r="K426">
        <v>6.194690265486726</v>
      </c>
      <c r="L426">
        <v>1.769911504424779</v>
      </c>
      <c r="M426">
        <v>2.212389380530973</v>
      </c>
      <c r="N426">
        <v>5.309734513274337</v>
      </c>
      <c r="O426">
        <v>4.867256637168142</v>
      </c>
      <c r="P426">
        <v>9.734513274336283</v>
      </c>
      <c r="Q426">
        <v>0.8849557522123894</v>
      </c>
      <c r="R426">
        <v>3.982300884955752</v>
      </c>
      <c r="S426">
        <v>6.194690265486726</v>
      </c>
      <c r="T426">
        <v>6.63716814159292</v>
      </c>
      <c r="U426">
        <v>1.769911504424779</v>
      </c>
      <c r="V426">
        <v>3.097345132743363</v>
      </c>
      <c r="W426">
        <v>3.097345132743363</v>
      </c>
      <c r="X426">
        <v>6.63716814159292</v>
      </c>
      <c r="Y426">
        <v>1.327433628318584</v>
      </c>
      <c r="Z426">
        <v>14.60176991150442</v>
      </c>
      <c r="AA426">
        <v>8.849557522123893</v>
      </c>
      <c r="AB426">
        <v>4.867256637168142</v>
      </c>
      <c r="AC426">
        <v>1.769911504424779</v>
      </c>
      <c r="AD426">
        <v>6.194690265486726</v>
      </c>
    </row>
    <row r="427" spans="1:30">
      <c r="A427" t="s">
        <v>455</v>
      </c>
      <c r="B427" t="s">
        <v>1169</v>
      </c>
      <c r="C427" t="b">
        <v>0</v>
      </c>
      <c r="D427">
        <v>450</v>
      </c>
      <c r="E427">
        <v>5.91843967437744</v>
      </c>
      <c r="F427">
        <v>1.893795305846652</v>
      </c>
      <c r="G427" t="s">
        <v>1174</v>
      </c>
      <c r="H427">
        <v>-0.3604444444444445</v>
      </c>
      <c r="I427">
        <v>47.48400000000004</v>
      </c>
      <c r="J427">
        <v>0.12</v>
      </c>
      <c r="K427">
        <v>4.888888888888889</v>
      </c>
      <c r="L427">
        <v>1.777777777777778</v>
      </c>
      <c r="M427">
        <v>4.888888888888889</v>
      </c>
      <c r="N427">
        <v>4.444444444444445</v>
      </c>
      <c r="O427">
        <v>4</v>
      </c>
      <c r="P427">
        <v>9.777777777777779</v>
      </c>
      <c r="Q427">
        <v>0.4444444444444444</v>
      </c>
      <c r="R427">
        <v>4</v>
      </c>
      <c r="S427">
        <v>4</v>
      </c>
      <c r="T427">
        <v>7.555555555555555</v>
      </c>
      <c r="U427">
        <v>1.333333333333333</v>
      </c>
      <c r="V427">
        <v>2.222222222222222</v>
      </c>
      <c r="W427">
        <v>3.555555555555555</v>
      </c>
      <c r="X427">
        <v>5.777777777777778</v>
      </c>
      <c r="Y427">
        <v>4.888888888888889</v>
      </c>
      <c r="Z427">
        <v>13.33333333333333</v>
      </c>
      <c r="AA427">
        <v>8.888888888888889</v>
      </c>
      <c r="AB427">
        <v>6.222222222222222</v>
      </c>
      <c r="AC427">
        <v>1.777777777777778</v>
      </c>
      <c r="AD427">
        <v>6.222222222222222</v>
      </c>
    </row>
    <row r="428" spans="1:30">
      <c r="A428" t="s">
        <v>456</v>
      </c>
      <c r="B428" t="s">
        <v>1169</v>
      </c>
      <c r="C428" t="b">
        <v>0</v>
      </c>
      <c r="D428">
        <v>458</v>
      </c>
      <c r="E428">
        <v>5.937651252746583</v>
      </c>
      <c r="F428">
        <v>2.05764742110609</v>
      </c>
      <c r="G428" t="s">
        <v>1174</v>
      </c>
      <c r="H428">
        <v>-0.380349344978166</v>
      </c>
      <c r="I428">
        <v>34.90917030567685</v>
      </c>
      <c r="J428">
        <v>0.1091703056768559</v>
      </c>
      <c r="K428">
        <v>7.860262008733624</v>
      </c>
      <c r="L428">
        <v>1.746724890829694</v>
      </c>
      <c r="M428">
        <v>4.803493449781659</v>
      </c>
      <c r="N428">
        <v>4.803493449781659</v>
      </c>
      <c r="O428">
        <v>3.056768558951965</v>
      </c>
      <c r="P428">
        <v>10.04366812227074</v>
      </c>
      <c r="Q428">
        <v>0.4366812227074236</v>
      </c>
      <c r="R428">
        <v>2.620087336244541</v>
      </c>
      <c r="S428">
        <v>3.493449781659389</v>
      </c>
      <c r="T428">
        <v>6.550218340611353</v>
      </c>
      <c r="U428">
        <v>1.310043668122271</v>
      </c>
      <c r="V428">
        <v>3.493449781659389</v>
      </c>
      <c r="W428">
        <v>4.803493449781659</v>
      </c>
      <c r="X428">
        <v>4.366812227074236</v>
      </c>
      <c r="Y428">
        <v>5.676855895196507</v>
      </c>
      <c r="Z428">
        <v>12.66375545851528</v>
      </c>
      <c r="AA428">
        <v>6.550218340611353</v>
      </c>
      <c r="AB428">
        <v>7.860262008733624</v>
      </c>
      <c r="AC428">
        <v>2.620087336244541</v>
      </c>
      <c r="AD428">
        <v>5.240174672489083</v>
      </c>
    </row>
    <row r="429" spans="1:30">
      <c r="A429" t="s">
        <v>457</v>
      </c>
      <c r="B429" t="s">
        <v>1169</v>
      </c>
      <c r="C429" t="b">
        <v>0</v>
      </c>
      <c r="D429">
        <v>468</v>
      </c>
      <c r="E429">
        <v>8.437896156311037</v>
      </c>
      <c r="F429">
        <v>7.357055888065727</v>
      </c>
      <c r="G429" t="s">
        <v>1174</v>
      </c>
      <c r="H429">
        <v>-0.2850427350427351</v>
      </c>
      <c r="I429">
        <v>41.00726495726494</v>
      </c>
      <c r="J429">
        <v>0.1068376068376068</v>
      </c>
      <c r="K429">
        <v>4.273504273504273</v>
      </c>
      <c r="L429">
        <v>1.709401709401709</v>
      </c>
      <c r="M429">
        <v>3.418803418803419</v>
      </c>
      <c r="N429">
        <v>3.418803418803419</v>
      </c>
      <c r="O429">
        <v>1.709401709401709</v>
      </c>
      <c r="P429">
        <v>11.11111111111111</v>
      </c>
      <c r="Q429">
        <v>0.4273504273504273</v>
      </c>
      <c r="R429">
        <v>4.700854700854701</v>
      </c>
      <c r="S429">
        <v>4.273504273504273</v>
      </c>
      <c r="T429">
        <v>8.119658119658119</v>
      </c>
      <c r="U429">
        <v>1.282051282051282</v>
      </c>
      <c r="V429">
        <v>1.709401709401709</v>
      </c>
      <c r="W429">
        <v>5.555555555555555</v>
      </c>
      <c r="X429">
        <v>6.837606837606837</v>
      </c>
      <c r="Y429">
        <v>3.418803418803419</v>
      </c>
      <c r="Z429">
        <v>14.52991452991453</v>
      </c>
      <c r="AA429">
        <v>7.692307692307693</v>
      </c>
      <c r="AB429">
        <v>6.837606837606837</v>
      </c>
      <c r="AC429">
        <v>2.136752136752137</v>
      </c>
      <c r="AD429">
        <v>6.837606837606837</v>
      </c>
    </row>
    <row r="430" spans="1:30">
      <c r="A430" t="s">
        <v>458</v>
      </c>
      <c r="B430" t="s">
        <v>1169</v>
      </c>
      <c r="C430" t="b">
        <v>0</v>
      </c>
      <c r="D430">
        <v>464</v>
      </c>
      <c r="E430">
        <v>5.382618522644044</v>
      </c>
      <c r="F430">
        <v>-1.176361433177085</v>
      </c>
      <c r="G430" t="s">
        <v>1174</v>
      </c>
      <c r="H430">
        <v>-0.3702586206896556</v>
      </c>
      <c r="I430">
        <v>43.20775862068964</v>
      </c>
      <c r="J430">
        <v>0.1163793103448276</v>
      </c>
      <c r="K430">
        <v>5.172413793103448</v>
      </c>
      <c r="L430">
        <v>1.724137931034483</v>
      </c>
      <c r="M430">
        <v>4.310344827586207</v>
      </c>
      <c r="N430">
        <v>5.603448275862069</v>
      </c>
      <c r="O430">
        <v>3.017241379310345</v>
      </c>
      <c r="P430">
        <v>9.913793103448276</v>
      </c>
      <c r="Q430">
        <v>1.724137931034483</v>
      </c>
      <c r="R430">
        <v>3.879310344827586</v>
      </c>
      <c r="S430">
        <v>4.310344827586207</v>
      </c>
      <c r="T430">
        <v>6.03448275862069</v>
      </c>
      <c r="U430">
        <v>1.724137931034483</v>
      </c>
      <c r="V430">
        <v>2.586206896551724</v>
      </c>
      <c r="W430">
        <v>4.310344827586207</v>
      </c>
      <c r="X430">
        <v>5.603448275862069</v>
      </c>
      <c r="Y430">
        <v>3.448275862068965</v>
      </c>
      <c r="Z430">
        <v>10.3448275862069</v>
      </c>
      <c r="AA430">
        <v>9.482758620689655</v>
      </c>
      <c r="AB430">
        <v>8.189655172413794</v>
      </c>
      <c r="AC430">
        <v>2.586206896551724</v>
      </c>
      <c r="AD430">
        <v>6.03448275862069</v>
      </c>
    </row>
    <row r="431" spans="1:30">
      <c r="A431" t="s">
        <v>459</v>
      </c>
      <c r="B431" t="s">
        <v>1169</v>
      </c>
      <c r="C431" t="b">
        <v>0</v>
      </c>
      <c r="D431">
        <v>458</v>
      </c>
      <c r="E431">
        <v>5.418086051940917</v>
      </c>
      <c r="F431">
        <v>-0.4637618854812047</v>
      </c>
      <c r="G431" t="s">
        <v>1174</v>
      </c>
      <c r="H431">
        <v>-0.280349344978166</v>
      </c>
      <c r="I431">
        <v>25.01353711790393</v>
      </c>
      <c r="J431">
        <v>0.09606986899563319</v>
      </c>
      <c r="K431">
        <v>5.676855895196507</v>
      </c>
      <c r="L431">
        <v>1.746724890829694</v>
      </c>
      <c r="M431">
        <v>5.676855895196507</v>
      </c>
      <c r="N431">
        <v>3.056768558951965</v>
      </c>
      <c r="O431">
        <v>2.183406113537118</v>
      </c>
      <c r="P431">
        <v>8.296943231441048</v>
      </c>
      <c r="Q431">
        <v>0.4366812227074236</v>
      </c>
      <c r="R431">
        <v>3.930131004366812</v>
      </c>
      <c r="S431">
        <v>4.803493449781659</v>
      </c>
      <c r="T431">
        <v>8.296943231441048</v>
      </c>
      <c r="U431">
        <v>2.620087336244541</v>
      </c>
      <c r="V431">
        <v>4.366812227074236</v>
      </c>
      <c r="W431">
        <v>5.240174672489083</v>
      </c>
      <c r="X431">
        <v>5.240174672489083</v>
      </c>
      <c r="Y431">
        <v>3.056768558951965</v>
      </c>
      <c r="Z431">
        <v>11.79039301310044</v>
      </c>
      <c r="AA431">
        <v>8.733624454148472</v>
      </c>
      <c r="AB431">
        <v>7.423580786026201</v>
      </c>
      <c r="AC431">
        <v>2.183406113537118</v>
      </c>
      <c r="AD431">
        <v>5.240174672489083</v>
      </c>
    </row>
    <row r="432" spans="1:30">
      <c r="A432" t="s">
        <v>460</v>
      </c>
      <c r="B432" t="s">
        <v>1169</v>
      </c>
      <c r="C432" t="b">
        <v>0</v>
      </c>
      <c r="D432">
        <v>472</v>
      </c>
      <c r="E432">
        <v>8.713756370544431</v>
      </c>
      <c r="F432">
        <v>12.52943764675365</v>
      </c>
      <c r="G432" t="s">
        <v>1173</v>
      </c>
      <c r="H432">
        <v>-0.2521186440677967</v>
      </c>
      <c r="I432">
        <v>45.74745762711869</v>
      </c>
      <c r="J432">
        <v>0.1271186440677966</v>
      </c>
      <c r="K432">
        <v>4.237288135593221</v>
      </c>
      <c r="L432">
        <v>1.694915254237288</v>
      </c>
      <c r="M432">
        <v>3.389830508474576</v>
      </c>
      <c r="N432">
        <v>3.813559322033898</v>
      </c>
      <c r="O432">
        <v>4.237288135593221</v>
      </c>
      <c r="P432">
        <v>11.86440677966102</v>
      </c>
      <c r="Q432">
        <v>1.271186440677966</v>
      </c>
      <c r="R432">
        <v>3.813559322033898</v>
      </c>
      <c r="S432">
        <v>3.389830508474576</v>
      </c>
      <c r="T432">
        <v>6.779661016949152</v>
      </c>
      <c r="U432">
        <v>1.694915254237288</v>
      </c>
      <c r="V432">
        <v>2.11864406779661</v>
      </c>
      <c r="W432">
        <v>5.084745762711864</v>
      </c>
      <c r="X432">
        <v>4.237288135593221</v>
      </c>
      <c r="Y432">
        <v>5.084745762711864</v>
      </c>
      <c r="Z432">
        <v>14.40677966101695</v>
      </c>
      <c r="AA432">
        <v>6.779661016949152</v>
      </c>
      <c r="AB432">
        <v>7.627118644067797</v>
      </c>
      <c r="AC432">
        <v>1.694915254237288</v>
      </c>
      <c r="AD432">
        <v>6.779661016949152</v>
      </c>
    </row>
    <row r="433" spans="1:30">
      <c r="A433" t="s">
        <v>461</v>
      </c>
      <c r="B433" t="s">
        <v>1169</v>
      </c>
      <c r="C433" t="b">
        <v>0</v>
      </c>
      <c r="D433">
        <v>460</v>
      </c>
      <c r="E433">
        <v>8.017433357238769</v>
      </c>
      <c r="F433">
        <v>9.974898166483015</v>
      </c>
      <c r="G433" t="s">
        <v>1174</v>
      </c>
      <c r="H433">
        <v>-0.3665217391304348</v>
      </c>
      <c r="I433">
        <v>30.88260869565217</v>
      </c>
      <c r="J433">
        <v>0.1130434782608696</v>
      </c>
      <c r="K433">
        <v>3.478260869565217</v>
      </c>
      <c r="L433">
        <v>1.739130434782609</v>
      </c>
      <c r="M433">
        <v>5.217391304347826</v>
      </c>
      <c r="N433">
        <v>3.043478260869565</v>
      </c>
      <c r="O433">
        <v>3.043478260869565</v>
      </c>
      <c r="P433">
        <v>8.695652173913043</v>
      </c>
      <c r="Q433">
        <v>1.739130434782609</v>
      </c>
      <c r="R433">
        <v>2.608695652173913</v>
      </c>
      <c r="S433">
        <v>5.217391304347826</v>
      </c>
      <c r="T433">
        <v>6.956521739130435</v>
      </c>
      <c r="U433">
        <v>2.173913043478261</v>
      </c>
      <c r="V433">
        <v>2.608695652173913</v>
      </c>
      <c r="W433">
        <v>4.782608695652174</v>
      </c>
      <c r="X433">
        <v>6.086956521739131</v>
      </c>
      <c r="Y433">
        <v>3.478260869565217</v>
      </c>
      <c r="Z433">
        <v>12.60869565217391</v>
      </c>
      <c r="AA433">
        <v>8.695652173913043</v>
      </c>
      <c r="AB433">
        <v>9.565217391304348</v>
      </c>
      <c r="AC433">
        <v>1.739130434782609</v>
      </c>
      <c r="AD433">
        <v>6.521739130434782</v>
      </c>
    </row>
    <row r="434" spans="1:30">
      <c r="A434" t="s">
        <v>462</v>
      </c>
      <c r="B434" t="s">
        <v>1169</v>
      </c>
      <c r="C434" t="b">
        <v>0</v>
      </c>
      <c r="D434">
        <v>468</v>
      </c>
      <c r="E434">
        <v>8.430998039245608</v>
      </c>
      <c r="F434">
        <v>9.323864368195117</v>
      </c>
      <c r="G434" t="s">
        <v>1174</v>
      </c>
      <c r="H434">
        <v>-0.4653846153846159</v>
      </c>
      <c r="I434">
        <v>29.29401709401709</v>
      </c>
      <c r="J434">
        <v>0.1239316239316239</v>
      </c>
      <c r="K434">
        <v>4.273504273504273</v>
      </c>
      <c r="L434">
        <v>1.709401709401709</v>
      </c>
      <c r="M434">
        <v>4.273504273504273</v>
      </c>
      <c r="N434">
        <v>4.273504273504273</v>
      </c>
      <c r="O434">
        <v>4.700854700854701</v>
      </c>
      <c r="P434">
        <v>10.68376068376068</v>
      </c>
      <c r="Q434">
        <v>0.8547008547008547</v>
      </c>
      <c r="R434">
        <v>3.846153846153846</v>
      </c>
      <c r="S434">
        <v>6.410256410256411</v>
      </c>
      <c r="T434">
        <v>7.264957264957265</v>
      </c>
      <c r="U434">
        <v>1.282051282051282</v>
      </c>
      <c r="V434">
        <v>4.700854700854701</v>
      </c>
      <c r="W434">
        <v>4.700854700854701</v>
      </c>
      <c r="X434">
        <v>5.555555555555555</v>
      </c>
      <c r="Y434">
        <v>2.991452991452991</v>
      </c>
      <c r="Z434">
        <v>11.11111111111111</v>
      </c>
      <c r="AA434">
        <v>8.119658119658119</v>
      </c>
      <c r="AB434">
        <v>5.555555555555555</v>
      </c>
      <c r="AC434">
        <v>2.564102564102564</v>
      </c>
      <c r="AD434">
        <v>5.128205128205129</v>
      </c>
    </row>
    <row r="435" spans="1:30">
      <c r="A435" t="s">
        <v>463</v>
      </c>
      <c r="B435" t="s">
        <v>1169</v>
      </c>
      <c r="C435" t="b">
        <v>0</v>
      </c>
      <c r="D435">
        <v>462</v>
      </c>
      <c r="E435">
        <v>8.909546852111816</v>
      </c>
      <c r="F435">
        <v>10.32278198375425</v>
      </c>
      <c r="G435" t="s">
        <v>1173</v>
      </c>
      <c r="H435">
        <v>-0.3454545454545456</v>
      </c>
      <c r="I435">
        <v>37.11082251082249</v>
      </c>
      <c r="J435">
        <v>0.09523809523809523</v>
      </c>
      <c r="K435">
        <v>7.792207792207792</v>
      </c>
      <c r="L435">
        <v>1.731601731601732</v>
      </c>
      <c r="M435">
        <v>4.329004329004329</v>
      </c>
      <c r="N435">
        <v>4.329004329004329</v>
      </c>
      <c r="O435">
        <v>2.597402597402597</v>
      </c>
      <c r="P435">
        <v>10.38961038961039</v>
      </c>
      <c r="Q435">
        <v>0</v>
      </c>
      <c r="R435">
        <v>4.329004329004329</v>
      </c>
      <c r="S435">
        <v>5.194805194805195</v>
      </c>
      <c r="T435">
        <v>8.225108225108226</v>
      </c>
      <c r="U435">
        <v>1.731601731601732</v>
      </c>
      <c r="V435">
        <v>3.896103896103896</v>
      </c>
      <c r="W435">
        <v>4.329004329004329</v>
      </c>
      <c r="X435">
        <v>5.627705627705628</v>
      </c>
      <c r="Y435">
        <v>5.194805194805195</v>
      </c>
      <c r="Z435">
        <v>10.38961038961039</v>
      </c>
      <c r="AA435">
        <v>6.926406926406926</v>
      </c>
      <c r="AB435">
        <v>6.060606060606061</v>
      </c>
      <c r="AC435">
        <v>2.164502164502164</v>
      </c>
      <c r="AD435">
        <v>4.761904761904762</v>
      </c>
    </row>
    <row r="436" spans="1:30">
      <c r="A436" t="s">
        <v>464</v>
      </c>
      <c r="B436" t="s">
        <v>1169</v>
      </c>
      <c r="C436" t="b">
        <v>0</v>
      </c>
      <c r="D436">
        <v>472</v>
      </c>
      <c r="E436">
        <v>8.702474403381348</v>
      </c>
      <c r="F436">
        <v>7.873594838770785</v>
      </c>
      <c r="G436" t="s">
        <v>1174</v>
      </c>
      <c r="H436">
        <v>-0.2733050847457629</v>
      </c>
      <c r="I436">
        <v>39.01906779661017</v>
      </c>
      <c r="J436">
        <v>0.1186440677966102</v>
      </c>
      <c r="K436">
        <v>4.661016949152542</v>
      </c>
      <c r="L436">
        <v>1.694915254237288</v>
      </c>
      <c r="M436">
        <v>5.508474576271187</v>
      </c>
      <c r="N436">
        <v>2.542372881355932</v>
      </c>
      <c r="O436">
        <v>2.966101694915254</v>
      </c>
      <c r="P436">
        <v>9.322033898305085</v>
      </c>
      <c r="Q436">
        <v>0</v>
      </c>
      <c r="R436">
        <v>3.813559322033898</v>
      </c>
      <c r="S436">
        <v>4.661016949152542</v>
      </c>
      <c r="T436">
        <v>8.474576271186441</v>
      </c>
      <c r="U436">
        <v>0.847457627118644</v>
      </c>
      <c r="V436">
        <v>2.542372881355932</v>
      </c>
      <c r="W436">
        <v>3.389830508474576</v>
      </c>
      <c r="X436">
        <v>5.084745762711864</v>
      </c>
      <c r="Y436">
        <v>4.661016949152542</v>
      </c>
      <c r="Z436">
        <v>13.98305084745763</v>
      </c>
      <c r="AA436">
        <v>9.322033898305085</v>
      </c>
      <c r="AB436">
        <v>7.627118644067797</v>
      </c>
      <c r="AC436">
        <v>2.966101694915254</v>
      </c>
      <c r="AD436">
        <v>5.932203389830509</v>
      </c>
    </row>
    <row r="437" spans="1:30">
      <c r="A437" t="s">
        <v>465</v>
      </c>
      <c r="B437" t="s">
        <v>1169</v>
      </c>
      <c r="C437" t="b">
        <v>0</v>
      </c>
      <c r="D437">
        <v>452</v>
      </c>
      <c r="E437">
        <v>9.470679664611819</v>
      </c>
      <c r="F437">
        <v>21.38378002481128</v>
      </c>
      <c r="G437" t="s">
        <v>1175</v>
      </c>
      <c r="H437">
        <v>-0.4110619469026549</v>
      </c>
      <c r="I437">
        <v>41.40265486725664</v>
      </c>
      <c r="J437">
        <v>0.1238938053097345</v>
      </c>
      <c r="K437">
        <v>6.63716814159292</v>
      </c>
      <c r="L437">
        <v>1.769911504424779</v>
      </c>
      <c r="M437">
        <v>2.654867256637168</v>
      </c>
      <c r="N437">
        <v>3.982300884955752</v>
      </c>
      <c r="O437">
        <v>3.982300884955752</v>
      </c>
      <c r="P437">
        <v>8.849557522123893</v>
      </c>
      <c r="Q437">
        <v>0.4424778761061947</v>
      </c>
      <c r="R437">
        <v>3.539823008849558</v>
      </c>
      <c r="S437">
        <v>4.424778761061947</v>
      </c>
      <c r="T437">
        <v>5.309734513274337</v>
      </c>
      <c r="U437">
        <v>0.8849557522123894</v>
      </c>
      <c r="V437">
        <v>2.654867256637168</v>
      </c>
      <c r="W437">
        <v>3.982300884955752</v>
      </c>
      <c r="X437">
        <v>7.079646017699115</v>
      </c>
      <c r="Y437">
        <v>6.194690265486726</v>
      </c>
      <c r="Z437">
        <v>11.94690265486726</v>
      </c>
      <c r="AA437">
        <v>9.292035398230089</v>
      </c>
      <c r="AB437">
        <v>7.964601769911504</v>
      </c>
      <c r="AC437">
        <v>2.212389380530973</v>
      </c>
      <c r="AD437">
        <v>6.194690265486726</v>
      </c>
    </row>
    <row r="438" spans="1:30">
      <c r="A438" t="s">
        <v>466</v>
      </c>
      <c r="B438" t="s">
        <v>1169</v>
      </c>
      <c r="C438" t="b">
        <v>0</v>
      </c>
      <c r="D438">
        <v>460</v>
      </c>
      <c r="E438">
        <v>8.424293327331544</v>
      </c>
      <c r="F438">
        <v>10.59765632628896</v>
      </c>
      <c r="G438" t="s">
        <v>1173</v>
      </c>
      <c r="H438">
        <v>-0.3256521739130436</v>
      </c>
      <c r="I438">
        <v>33.72217391304347</v>
      </c>
      <c r="J438">
        <v>0.1173913043478261</v>
      </c>
      <c r="K438">
        <v>3.91304347826087</v>
      </c>
      <c r="L438">
        <v>1.739130434782609</v>
      </c>
      <c r="M438">
        <v>3.91304347826087</v>
      </c>
      <c r="N438">
        <v>3.91304347826087</v>
      </c>
      <c r="O438">
        <v>2.608695652173913</v>
      </c>
      <c r="P438">
        <v>10</v>
      </c>
      <c r="Q438">
        <v>1.304347826086957</v>
      </c>
      <c r="R438">
        <v>3.91304347826087</v>
      </c>
      <c r="S438">
        <v>6.086956521739131</v>
      </c>
      <c r="T438">
        <v>6.956521739130435</v>
      </c>
      <c r="U438">
        <v>2.173913043478261</v>
      </c>
      <c r="V438">
        <v>2.173913043478261</v>
      </c>
      <c r="W438">
        <v>4.782608695652174</v>
      </c>
      <c r="X438">
        <v>6.086956521739131</v>
      </c>
      <c r="Y438">
        <v>2.608695652173913</v>
      </c>
      <c r="Z438">
        <v>13.91304347826087</v>
      </c>
      <c r="AA438">
        <v>6.521739130434782</v>
      </c>
      <c r="AB438">
        <v>8.260869565217391</v>
      </c>
      <c r="AC438">
        <v>2.608695652173913</v>
      </c>
      <c r="AD438">
        <v>6.521739130434782</v>
      </c>
    </row>
    <row r="439" spans="1:30">
      <c r="A439" t="s">
        <v>467</v>
      </c>
      <c r="B439" t="s">
        <v>1169</v>
      </c>
      <c r="C439" t="b">
        <v>0</v>
      </c>
      <c r="D439">
        <v>448</v>
      </c>
      <c r="E439">
        <v>8.078420448303223</v>
      </c>
      <c r="F439">
        <v>7.069138059642611</v>
      </c>
      <c r="G439" t="s">
        <v>1174</v>
      </c>
      <c r="H439">
        <v>-0.3651785714285715</v>
      </c>
      <c r="I439">
        <v>45.81696428571428</v>
      </c>
      <c r="J439">
        <v>0.1026785714285714</v>
      </c>
      <c r="K439">
        <v>6.696428571428571</v>
      </c>
      <c r="L439">
        <v>1.785714285714286</v>
      </c>
      <c r="M439">
        <v>4.910714285714286</v>
      </c>
      <c r="N439">
        <v>3.571428571428572</v>
      </c>
      <c r="O439">
        <v>2.232142857142857</v>
      </c>
      <c r="P439">
        <v>11.16071428571429</v>
      </c>
      <c r="Q439">
        <v>0.8928571428571429</v>
      </c>
      <c r="R439">
        <v>2.678571428571428</v>
      </c>
      <c r="S439">
        <v>3.125</v>
      </c>
      <c r="T439">
        <v>7.589285714285714</v>
      </c>
      <c r="U439">
        <v>0.8928571428571429</v>
      </c>
      <c r="V439">
        <v>3.125</v>
      </c>
      <c r="W439">
        <v>3.125</v>
      </c>
      <c r="X439">
        <v>5.357142857142857</v>
      </c>
      <c r="Y439">
        <v>5.803571428571429</v>
      </c>
      <c r="Z439">
        <v>13.83928571428571</v>
      </c>
      <c r="AA439">
        <v>7.142857142857143</v>
      </c>
      <c r="AB439">
        <v>8.035714285714286</v>
      </c>
      <c r="AC439">
        <v>2.232142857142857</v>
      </c>
      <c r="AD439">
        <v>5.803571428571429</v>
      </c>
    </row>
    <row r="440" spans="1:30">
      <c r="A440" t="s">
        <v>468</v>
      </c>
      <c r="B440" t="s">
        <v>1169</v>
      </c>
      <c r="C440" t="b">
        <v>0</v>
      </c>
      <c r="D440">
        <v>468</v>
      </c>
      <c r="E440">
        <v>8.044510078430175</v>
      </c>
      <c r="F440">
        <v>8.692977338978743</v>
      </c>
      <c r="G440" t="s">
        <v>1174</v>
      </c>
      <c r="H440">
        <v>-0.2914529914529915</v>
      </c>
      <c r="I440">
        <v>35.34358974358973</v>
      </c>
      <c r="J440">
        <v>0.1282051282051282</v>
      </c>
      <c r="K440">
        <v>3.846153846153846</v>
      </c>
      <c r="L440">
        <v>1.709401709401709</v>
      </c>
      <c r="M440">
        <v>3.418803418803419</v>
      </c>
      <c r="N440">
        <v>4.273504273504273</v>
      </c>
      <c r="O440">
        <v>3.846153846153846</v>
      </c>
      <c r="P440">
        <v>11.11111111111111</v>
      </c>
      <c r="Q440">
        <v>1.282051282051282</v>
      </c>
      <c r="R440">
        <v>3.846153846153846</v>
      </c>
      <c r="S440">
        <v>4.700854700854701</v>
      </c>
      <c r="T440">
        <v>8.119658119658119</v>
      </c>
      <c r="U440">
        <v>0.8547008547008547</v>
      </c>
      <c r="V440">
        <v>3.418803418803419</v>
      </c>
      <c r="W440">
        <v>4.700854700854701</v>
      </c>
      <c r="X440">
        <v>4.700854700854701</v>
      </c>
      <c r="Y440">
        <v>3.418803418803419</v>
      </c>
      <c r="Z440">
        <v>12.82051282051282</v>
      </c>
      <c r="AA440">
        <v>7.692307692307693</v>
      </c>
      <c r="AB440">
        <v>7.264957264957265</v>
      </c>
      <c r="AC440">
        <v>2.564102564102564</v>
      </c>
      <c r="AD440">
        <v>6.410256410256411</v>
      </c>
    </row>
    <row r="441" spans="1:30">
      <c r="A441" t="s">
        <v>469</v>
      </c>
      <c r="B441" t="s">
        <v>1169</v>
      </c>
      <c r="C441" t="b">
        <v>0</v>
      </c>
      <c r="D441">
        <v>454</v>
      </c>
      <c r="E441">
        <v>9.075037193298339</v>
      </c>
      <c r="F441">
        <v>12.96508017353544</v>
      </c>
      <c r="G441" t="s">
        <v>1173</v>
      </c>
      <c r="H441">
        <v>-0.2453744493392072</v>
      </c>
      <c r="I441">
        <v>43.8546255506608</v>
      </c>
      <c r="J441">
        <v>0.1233480176211454</v>
      </c>
      <c r="K441">
        <v>5.726872246696035</v>
      </c>
      <c r="L441">
        <v>1.762114537444934</v>
      </c>
      <c r="M441">
        <v>3.083700440528634</v>
      </c>
      <c r="N441">
        <v>2.643171806167401</v>
      </c>
      <c r="O441">
        <v>3.524229074889868</v>
      </c>
      <c r="P441">
        <v>12.77533039647577</v>
      </c>
      <c r="Q441">
        <v>0.4405286343612335</v>
      </c>
      <c r="R441">
        <v>5.726872246696035</v>
      </c>
      <c r="S441">
        <v>3.524229074889868</v>
      </c>
      <c r="T441">
        <v>8.370044052863436</v>
      </c>
      <c r="U441">
        <v>0</v>
      </c>
      <c r="V441">
        <v>2.202643171806167</v>
      </c>
      <c r="W441">
        <v>4.405286343612334</v>
      </c>
      <c r="X441">
        <v>7.488986784140969</v>
      </c>
      <c r="Y441">
        <v>4.405286343612334</v>
      </c>
      <c r="Z441">
        <v>13.65638766519824</v>
      </c>
      <c r="AA441">
        <v>6.607929515418502</v>
      </c>
      <c r="AB441">
        <v>4.845814977973569</v>
      </c>
      <c r="AC441">
        <v>2.643171806167401</v>
      </c>
      <c r="AD441">
        <v>6.167400881057269</v>
      </c>
    </row>
    <row r="442" spans="1:30">
      <c r="A442" t="s">
        <v>470</v>
      </c>
      <c r="B442" t="s">
        <v>1169</v>
      </c>
      <c r="C442" t="b">
        <v>0</v>
      </c>
      <c r="D442">
        <v>470</v>
      </c>
      <c r="E442">
        <v>5.446391868591308</v>
      </c>
      <c r="F442">
        <v>-0.3119845702454356</v>
      </c>
      <c r="G442" t="s">
        <v>1174</v>
      </c>
      <c r="H442">
        <v>-0.266808510638298</v>
      </c>
      <c r="I442">
        <v>43.26808510638297</v>
      </c>
      <c r="J442">
        <v>0.1234042553191489</v>
      </c>
      <c r="K442">
        <v>4.25531914893617</v>
      </c>
      <c r="L442">
        <v>1.702127659574468</v>
      </c>
      <c r="M442">
        <v>3.404255319148936</v>
      </c>
      <c r="N442">
        <v>4.25531914893617</v>
      </c>
      <c r="O442">
        <v>2.553191489361702</v>
      </c>
      <c r="P442">
        <v>11.06382978723404</v>
      </c>
      <c r="Q442">
        <v>0.425531914893617</v>
      </c>
      <c r="R442">
        <v>5.106382978723405</v>
      </c>
      <c r="S442">
        <v>4.25531914893617</v>
      </c>
      <c r="T442">
        <v>7.659574468085107</v>
      </c>
      <c r="U442">
        <v>2.127659574468085</v>
      </c>
      <c r="V442">
        <v>1.702127659574468</v>
      </c>
      <c r="W442">
        <v>5.531914893617022</v>
      </c>
      <c r="X442">
        <v>6.808510638297872</v>
      </c>
      <c r="Y442">
        <v>2.553191489361702</v>
      </c>
      <c r="Z442">
        <v>14.46808510638298</v>
      </c>
      <c r="AA442">
        <v>6.382978723404255</v>
      </c>
      <c r="AB442">
        <v>5.957446808510638</v>
      </c>
      <c r="AC442">
        <v>2.978723404255319</v>
      </c>
      <c r="AD442">
        <v>6.808510638297872</v>
      </c>
    </row>
    <row r="443" spans="1:30">
      <c r="A443" t="s">
        <v>471</v>
      </c>
      <c r="B443" t="s">
        <v>1169</v>
      </c>
      <c r="C443" t="b">
        <v>0</v>
      </c>
      <c r="D443">
        <v>444</v>
      </c>
      <c r="E443">
        <v>9.300354194641113</v>
      </c>
      <c r="F443">
        <v>15.22671151044322</v>
      </c>
      <c r="G443" t="s">
        <v>1173</v>
      </c>
      <c r="H443">
        <v>-0.186936936936937</v>
      </c>
      <c r="I443">
        <v>38.70675675675673</v>
      </c>
      <c r="J443">
        <v>0.1081081081081081</v>
      </c>
      <c r="K443">
        <v>5.855855855855856</v>
      </c>
      <c r="L443">
        <v>1.801801801801802</v>
      </c>
      <c r="M443">
        <v>2.702702702702703</v>
      </c>
      <c r="N443">
        <v>2.252252252252252</v>
      </c>
      <c r="O443">
        <v>2.702702702702703</v>
      </c>
      <c r="P443">
        <v>9.90990990990991</v>
      </c>
      <c r="Q443">
        <v>0</v>
      </c>
      <c r="R443">
        <v>5.405405405405405</v>
      </c>
      <c r="S443">
        <v>4.954954954954955</v>
      </c>
      <c r="T443">
        <v>6.756756756756757</v>
      </c>
      <c r="U443">
        <v>0.4504504504504505</v>
      </c>
      <c r="V443">
        <v>1.351351351351351</v>
      </c>
      <c r="W443">
        <v>4.954954954954955</v>
      </c>
      <c r="X443">
        <v>6.756756756756757</v>
      </c>
      <c r="Y443">
        <v>3.153153153153153</v>
      </c>
      <c r="Z443">
        <v>16.66666666666667</v>
      </c>
      <c r="AA443">
        <v>9.45945945945946</v>
      </c>
      <c r="AB443">
        <v>6.756756756756757</v>
      </c>
      <c r="AC443">
        <v>2.702702702702703</v>
      </c>
      <c r="AD443">
        <v>5.405405405405405</v>
      </c>
    </row>
    <row r="444" spans="1:30">
      <c r="A444" t="s">
        <v>472</v>
      </c>
      <c r="B444" t="s">
        <v>1169</v>
      </c>
      <c r="C444" t="b">
        <v>0</v>
      </c>
      <c r="D444">
        <v>462</v>
      </c>
      <c r="E444">
        <v>8.025878715515137</v>
      </c>
      <c r="F444">
        <v>5.166979892388891</v>
      </c>
      <c r="G444" t="s">
        <v>1174</v>
      </c>
      <c r="H444">
        <v>-0.2675324675324676</v>
      </c>
      <c r="I444">
        <v>41.98268398268398</v>
      </c>
      <c r="J444">
        <v>0.1168831168831169</v>
      </c>
      <c r="K444">
        <v>7.792207792207792</v>
      </c>
      <c r="L444">
        <v>1.731601731601732</v>
      </c>
      <c r="M444">
        <v>4.329004329004329</v>
      </c>
      <c r="N444">
        <v>2.597402597402597</v>
      </c>
      <c r="O444">
        <v>2.597402597402597</v>
      </c>
      <c r="P444">
        <v>10.38961038961039</v>
      </c>
      <c r="Q444">
        <v>0.4329004329004329</v>
      </c>
      <c r="R444">
        <v>3.03030303030303</v>
      </c>
      <c r="S444">
        <v>3.463203463203463</v>
      </c>
      <c r="T444">
        <v>7.792207792207792</v>
      </c>
      <c r="U444">
        <v>0.8658008658008658</v>
      </c>
      <c r="V444">
        <v>2.164502164502164</v>
      </c>
      <c r="W444">
        <v>3.463203463203463</v>
      </c>
      <c r="X444">
        <v>7.792207792207792</v>
      </c>
      <c r="Y444">
        <v>3.896103896103896</v>
      </c>
      <c r="Z444">
        <v>13.41991341991342</v>
      </c>
      <c r="AA444">
        <v>7.792207792207792</v>
      </c>
      <c r="AB444">
        <v>7.359307359307359</v>
      </c>
      <c r="AC444">
        <v>2.597402597402597</v>
      </c>
      <c r="AD444">
        <v>6.493506493506493</v>
      </c>
    </row>
    <row r="445" spans="1:30">
      <c r="A445" t="s">
        <v>473</v>
      </c>
      <c r="B445" t="s">
        <v>1169</v>
      </c>
      <c r="C445" t="b">
        <v>0</v>
      </c>
      <c r="D445">
        <v>458</v>
      </c>
      <c r="E445">
        <v>8.073714256286618</v>
      </c>
      <c r="F445">
        <v>5.471524558089861</v>
      </c>
      <c r="G445" t="s">
        <v>1174</v>
      </c>
      <c r="H445">
        <v>-0.3475982532751093</v>
      </c>
      <c r="I445">
        <v>36.92401746724889</v>
      </c>
      <c r="J445">
        <v>0.1004366812227074</v>
      </c>
      <c r="K445">
        <v>7.423580786026201</v>
      </c>
      <c r="L445">
        <v>1.746724890829694</v>
      </c>
      <c r="M445">
        <v>5.240174672489083</v>
      </c>
      <c r="N445">
        <v>3.056768558951965</v>
      </c>
      <c r="O445">
        <v>2.183406113537118</v>
      </c>
      <c r="P445">
        <v>13.53711790393013</v>
      </c>
      <c r="Q445">
        <v>0.4366812227074236</v>
      </c>
      <c r="R445">
        <v>3.056768558951965</v>
      </c>
      <c r="S445">
        <v>3.493449781659389</v>
      </c>
      <c r="T445">
        <v>6.986899563318778</v>
      </c>
      <c r="U445">
        <v>0.8733624454148472</v>
      </c>
      <c r="V445">
        <v>4.366812227074236</v>
      </c>
      <c r="W445">
        <v>3.056768558951965</v>
      </c>
      <c r="X445">
        <v>4.803493449781659</v>
      </c>
      <c r="Y445">
        <v>5.240174672489083</v>
      </c>
      <c r="Z445">
        <v>12.22707423580786</v>
      </c>
      <c r="AA445">
        <v>6.550218340611353</v>
      </c>
      <c r="AB445">
        <v>7.860262008733624</v>
      </c>
      <c r="AC445">
        <v>2.620087336244541</v>
      </c>
      <c r="AD445">
        <v>5.240174672489083</v>
      </c>
    </row>
    <row r="446" spans="1:30">
      <c r="A446" t="s">
        <v>474</v>
      </c>
      <c r="B446" t="s">
        <v>1169</v>
      </c>
      <c r="C446" t="b">
        <v>0</v>
      </c>
      <c r="D446">
        <v>460</v>
      </c>
      <c r="E446">
        <v>8.933980369567873</v>
      </c>
      <c r="F446">
        <v>9.268765758382415</v>
      </c>
      <c r="G446" t="s">
        <v>1174</v>
      </c>
      <c r="H446">
        <v>-0.3734782608695656</v>
      </c>
      <c r="I446">
        <v>46.01521739130438</v>
      </c>
      <c r="J446">
        <v>0.1043478260869565</v>
      </c>
      <c r="K446">
        <v>5.217391304347826</v>
      </c>
      <c r="L446">
        <v>1.739130434782609</v>
      </c>
      <c r="M446">
        <v>3.91304347826087</v>
      </c>
      <c r="N446">
        <v>1.739130434782609</v>
      </c>
      <c r="O446">
        <v>1.304347826086957</v>
      </c>
      <c r="P446">
        <v>10</v>
      </c>
      <c r="Q446">
        <v>0</v>
      </c>
      <c r="R446">
        <v>3.91304347826087</v>
      </c>
      <c r="S446">
        <v>3.043478260869565</v>
      </c>
      <c r="T446">
        <v>7.826086956521739</v>
      </c>
      <c r="U446">
        <v>0.4347826086956522</v>
      </c>
      <c r="V446">
        <v>3.91304347826087</v>
      </c>
      <c r="W446">
        <v>5.217391304347826</v>
      </c>
      <c r="X446">
        <v>7.391304347826087</v>
      </c>
      <c r="Y446">
        <v>4.347826086956522</v>
      </c>
      <c r="Z446">
        <v>16.08695652173913</v>
      </c>
      <c r="AA446">
        <v>7.826086956521739</v>
      </c>
      <c r="AB446">
        <v>6.956521739130435</v>
      </c>
      <c r="AC446">
        <v>3.043478260869565</v>
      </c>
      <c r="AD446">
        <v>6.086956521739131</v>
      </c>
    </row>
    <row r="447" spans="1:30">
      <c r="A447" t="s">
        <v>475</v>
      </c>
      <c r="B447" t="s">
        <v>1169</v>
      </c>
      <c r="C447" t="b">
        <v>0</v>
      </c>
      <c r="D447">
        <v>482</v>
      </c>
      <c r="E447">
        <v>8.720074272155763</v>
      </c>
      <c r="F447">
        <v>11.20237702654321</v>
      </c>
      <c r="G447" t="s">
        <v>1173</v>
      </c>
      <c r="H447">
        <v>-0.3518672199170125</v>
      </c>
      <c r="I447">
        <v>43.28091286307055</v>
      </c>
      <c r="J447">
        <v>0.1120331950207469</v>
      </c>
      <c r="K447">
        <v>4.564315352697095</v>
      </c>
      <c r="L447">
        <v>1.659751037344398</v>
      </c>
      <c r="M447">
        <v>5.394190871369295</v>
      </c>
      <c r="N447">
        <v>3.319502074688797</v>
      </c>
      <c r="O447">
        <v>2.489626556016598</v>
      </c>
      <c r="P447">
        <v>10.37344398340249</v>
      </c>
      <c r="Q447">
        <v>0.8298755186721992</v>
      </c>
      <c r="R447">
        <v>4.149377593360996</v>
      </c>
      <c r="S447">
        <v>2.904564315352697</v>
      </c>
      <c r="T447">
        <v>7.883817427385893</v>
      </c>
      <c r="U447">
        <v>1.659751037344398</v>
      </c>
      <c r="V447">
        <v>2.904564315352697</v>
      </c>
      <c r="W447">
        <v>3.734439834024896</v>
      </c>
      <c r="X447">
        <v>4.979253112033195</v>
      </c>
      <c r="Y447">
        <v>7.053941908713693</v>
      </c>
      <c r="Z447">
        <v>13.27800829875519</v>
      </c>
      <c r="AA447">
        <v>6.224066390041494</v>
      </c>
      <c r="AB447">
        <v>7.883817427385893</v>
      </c>
      <c r="AC447">
        <v>2.074688796680498</v>
      </c>
      <c r="AD447">
        <v>6.639004149377594</v>
      </c>
    </row>
    <row r="448" spans="1:30">
      <c r="A448" t="s">
        <v>476</v>
      </c>
      <c r="B448" t="s">
        <v>1169</v>
      </c>
      <c r="C448" t="b">
        <v>0</v>
      </c>
      <c r="D448">
        <v>464</v>
      </c>
      <c r="E448">
        <v>8.782350730895995</v>
      </c>
      <c r="F448">
        <v>14.00569661831433</v>
      </c>
      <c r="G448" t="s">
        <v>1173</v>
      </c>
      <c r="H448">
        <v>-0.267241379310345</v>
      </c>
      <c r="I448">
        <v>34.62370689655172</v>
      </c>
      <c r="J448">
        <v>0.125</v>
      </c>
      <c r="K448">
        <v>5.172413793103448</v>
      </c>
      <c r="L448">
        <v>1.724137931034483</v>
      </c>
      <c r="M448">
        <v>4.310344827586207</v>
      </c>
      <c r="N448">
        <v>3.448275862068965</v>
      </c>
      <c r="O448">
        <v>6.46551724137931</v>
      </c>
      <c r="P448">
        <v>10.3448275862069</v>
      </c>
      <c r="Q448">
        <v>1.724137931034483</v>
      </c>
      <c r="R448">
        <v>3.017241379310345</v>
      </c>
      <c r="S448">
        <v>3.448275862068965</v>
      </c>
      <c r="T448">
        <v>7.327586206896552</v>
      </c>
      <c r="U448">
        <v>1.724137931034483</v>
      </c>
      <c r="V448">
        <v>2.586206896551724</v>
      </c>
      <c r="W448">
        <v>3.879310344827586</v>
      </c>
      <c r="X448">
        <v>5.172413793103448</v>
      </c>
      <c r="Y448">
        <v>5.603448275862069</v>
      </c>
      <c r="Z448">
        <v>13.36206896551724</v>
      </c>
      <c r="AA448">
        <v>7.758620689655173</v>
      </c>
      <c r="AB448">
        <v>6.896551724137931</v>
      </c>
      <c r="AC448">
        <v>1.724137931034483</v>
      </c>
      <c r="AD448">
        <v>4.310344827586207</v>
      </c>
    </row>
    <row r="449" spans="1:30">
      <c r="A449" t="s">
        <v>477</v>
      </c>
      <c r="B449" t="s">
        <v>1169</v>
      </c>
      <c r="C449" t="b">
        <v>0</v>
      </c>
      <c r="D449">
        <v>460</v>
      </c>
      <c r="E449">
        <v>5.637825584411621</v>
      </c>
      <c r="F449">
        <v>1.043528078825851</v>
      </c>
      <c r="G449" t="s">
        <v>1174</v>
      </c>
      <c r="H449">
        <v>-0.3134782608695654</v>
      </c>
      <c r="I449">
        <v>45.74826086956523</v>
      </c>
      <c r="J449">
        <v>0.1434782608695652</v>
      </c>
      <c r="K449">
        <v>6.521739130434782</v>
      </c>
      <c r="L449">
        <v>1.739130434782609</v>
      </c>
      <c r="M449">
        <v>2.608695652173913</v>
      </c>
      <c r="N449">
        <v>5.652173913043478</v>
      </c>
      <c r="O449">
        <v>4.782608695652174</v>
      </c>
      <c r="P449">
        <v>8.695652173913043</v>
      </c>
      <c r="Q449">
        <v>1.304347826086957</v>
      </c>
      <c r="R449">
        <v>3.91304347826087</v>
      </c>
      <c r="S449">
        <v>3.478260869565217</v>
      </c>
      <c r="T449">
        <v>5.217391304347826</v>
      </c>
      <c r="U449">
        <v>1.739130434782609</v>
      </c>
      <c r="V449">
        <v>1.739130434782609</v>
      </c>
      <c r="W449">
        <v>3.91304347826087</v>
      </c>
      <c r="X449">
        <v>5.652173913043478</v>
      </c>
      <c r="Y449">
        <v>3.478260869565217</v>
      </c>
      <c r="Z449">
        <v>14.34782608695652</v>
      </c>
      <c r="AA449">
        <v>9.565217391304348</v>
      </c>
      <c r="AB449">
        <v>6.086956521739131</v>
      </c>
      <c r="AC449">
        <v>3.478260869565217</v>
      </c>
      <c r="AD449">
        <v>6.086956521739131</v>
      </c>
    </row>
    <row r="450" spans="1:30">
      <c r="A450" t="s">
        <v>478</v>
      </c>
      <c r="B450" t="s">
        <v>1169</v>
      </c>
      <c r="C450" t="b">
        <v>0</v>
      </c>
      <c r="D450">
        <v>448</v>
      </c>
      <c r="E450">
        <v>8.732065391540527</v>
      </c>
      <c r="F450">
        <v>12.36227077150297</v>
      </c>
      <c r="G450" t="s">
        <v>1173</v>
      </c>
      <c r="H450">
        <v>-0.3062500000000002</v>
      </c>
      <c r="I450">
        <v>45.61383928571428</v>
      </c>
      <c r="J450">
        <v>0.1205357142857143</v>
      </c>
      <c r="K450">
        <v>6.696428571428571</v>
      </c>
      <c r="L450">
        <v>1.785714285714286</v>
      </c>
      <c r="M450">
        <v>3.571428571428572</v>
      </c>
      <c r="N450">
        <v>3.571428571428572</v>
      </c>
      <c r="O450">
        <v>3.571428571428572</v>
      </c>
      <c r="P450">
        <v>9.375</v>
      </c>
      <c r="Q450">
        <v>1.339285714285714</v>
      </c>
      <c r="R450">
        <v>3.125</v>
      </c>
      <c r="S450">
        <v>4.017857142857143</v>
      </c>
      <c r="T450">
        <v>5.803571428571429</v>
      </c>
      <c r="U450">
        <v>2.678571428571428</v>
      </c>
      <c r="V450">
        <v>2.232142857142857</v>
      </c>
      <c r="W450">
        <v>4.464285714285714</v>
      </c>
      <c r="X450">
        <v>5.803571428571429</v>
      </c>
      <c r="Y450">
        <v>4.464285714285714</v>
      </c>
      <c r="Z450">
        <v>12.05357142857143</v>
      </c>
      <c r="AA450">
        <v>9.375</v>
      </c>
      <c r="AB450">
        <v>7.589285714285714</v>
      </c>
      <c r="AC450">
        <v>2.678571428571428</v>
      </c>
      <c r="AD450">
        <v>5.803571428571429</v>
      </c>
    </row>
    <row r="451" spans="1:30">
      <c r="A451" t="s">
        <v>479</v>
      </c>
      <c r="B451" t="s">
        <v>1169</v>
      </c>
      <c r="C451" t="b">
        <v>0</v>
      </c>
      <c r="D451">
        <v>452</v>
      </c>
      <c r="E451">
        <v>8.029488945007323</v>
      </c>
      <c r="F451">
        <v>12.88810869458771</v>
      </c>
      <c r="G451" t="s">
        <v>1173</v>
      </c>
      <c r="H451">
        <v>-0.4721238938053097</v>
      </c>
      <c r="I451">
        <v>33.83362831858408</v>
      </c>
      <c r="J451">
        <v>0.1194690265486726</v>
      </c>
      <c r="K451">
        <v>5.309734513274337</v>
      </c>
      <c r="L451">
        <v>1.769911504424779</v>
      </c>
      <c r="M451">
        <v>5.752212389380531</v>
      </c>
      <c r="N451">
        <v>2.654867256637168</v>
      </c>
      <c r="O451">
        <v>2.654867256637168</v>
      </c>
      <c r="P451">
        <v>7.964601769911504</v>
      </c>
      <c r="Q451">
        <v>2.654867256637168</v>
      </c>
      <c r="R451">
        <v>3.982300884955752</v>
      </c>
      <c r="S451">
        <v>6.63716814159292</v>
      </c>
      <c r="T451">
        <v>6.194690265486726</v>
      </c>
      <c r="U451">
        <v>1.769911504424779</v>
      </c>
      <c r="V451">
        <v>2.212389380530973</v>
      </c>
      <c r="W451">
        <v>3.539823008849558</v>
      </c>
      <c r="X451">
        <v>5.752212389380531</v>
      </c>
      <c r="Y451">
        <v>2.212389380530973</v>
      </c>
      <c r="Z451">
        <v>13.71681415929203</v>
      </c>
      <c r="AA451">
        <v>9.734513274336283</v>
      </c>
      <c r="AB451">
        <v>6.194690265486726</v>
      </c>
      <c r="AC451">
        <v>2.212389380530973</v>
      </c>
      <c r="AD451">
        <v>7.079646017699115</v>
      </c>
    </row>
    <row r="452" spans="1:30">
      <c r="A452" t="s">
        <v>480</v>
      </c>
      <c r="B452" t="s">
        <v>1169</v>
      </c>
      <c r="C452" t="b">
        <v>0</v>
      </c>
      <c r="D452">
        <v>456</v>
      </c>
      <c r="E452">
        <v>4.831337165832519</v>
      </c>
      <c r="F452">
        <v>-6.391410706949515</v>
      </c>
      <c r="G452" t="s">
        <v>1174</v>
      </c>
      <c r="H452">
        <v>-0.2811403508771932</v>
      </c>
      <c r="I452">
        <v>40.08508771929822</v>
      </c>
      <c r="J452">
        <v>0.1096491228070176</v>
      </c>
      <c r="K452">
        <v>6.140350877192983</v>
      </c>
      <c r="L452">
        <v>1.754385964912281</v>
      </c>
      <c r="M452">
        <v>6.140350877192983</v>
      </c>
      <c r="N452">
        <v>3.070175438596491</v>
      </c>
      <c r="O452">
        <v>3.508771929824561</v>
      </c>
      <c r="P452">
        <v>9.649122807017545</v>
      </c>
      <c r="Q452">
        <v>0.4385964912280702</v>
      </c>
      <c r="R452">
        <v>4.385964912280702</v>
      </c>
      <c r="S452">
        <v>3.508771929824561</v>
      </c>
      <c r="T452">
        <v>7.456140350877193</v>
      </c>
      <c r="U452">
        <v>2.192982456140351</v>
      </c>
      <c r="V452">
        <v>3.070175438596491</v>
      </c>
      <c r="W452">
        <v>4.824561403508772</v>
      </c>
      <c r="X452">
        <v>6.140350877192983</v>
      </c>
      <c r="Y452">
        <v>3.508771929824561</v>
      </c>
      <c r="Z452">
        <v>12.28070175438597</v>
      </c>
      <c r="AA452">
        <v>8.333333333333334</v>
      </c>
      <c r="AB452">
        <v>6.140350877192983</v>
      </c>
      <c r="AC452">
        <v>2.192982456140351</v>
      </c>
      <c r="AD452">
        <v>5.263157894736842</v>
      </c>
    </row>
    <row r="453" spans="1:30">
      <c r="A453" t="s">
        <v>481</v>
      </c>
      <c r="B453" t="s">
        <v>1169</v>
      </c>
      <c r="C453" t="b">
        <v>0</v>
      </c>
      <c r="D453">
        <v>454</v>
      </c>
      <c r="E453">
        <v>8.429837608337404</v>
      </c>
      <c r="F453">
        <v>7.494055482107086</v>
      </c>
      <c r="G453" t="s">
        <v>1174</v>
      </c>
      <c r="H453">
        <v>-0.4515418502202647</v>
      </c>
      <c r="I453">
        <v>33.32643171806168</v>
      </c>
      <c r="J453">
        <v>0.118942731277533</v>
      </c>
      <c r="K453">
        <v>6.607929515418502</v>
      </c>
      <c r="L453">
        <v>1.762114537444934</v>
      </c>
      <c r="M453">
        <v>4.405286343612334</v>
      </c>
      <c r="N453">
        <v>3.524229074889868</v>
      </c>
      <c r="O453">
        <v>3.524229074889868</v>
      </c>
      <c r="P453">
        <v>9.691629955947137</v>
      </c>
      <c r="Q453">
        <v>0.4405286343612335</v>
      </c>
      <c r="R453">
        <v>3.964757709251101</v>
      </c>
      <c r="S453">
        <v>5.726872246696035</v>
      </c>
      <c r="T453">
        <v>4.405286343612334</v>
      </c>
      <c r="U453">
        <v>2.202643171806167</v>
      </c>
      <c r="V453">
        <v>3.083700440528634</v>
      </c>
      <c r="W453">
        <v>4.405286343612334</v>
      </c>
      <c r="X453">
        <v>7.048458149779735</v>
      </c>
      <c r="Y453">
        <v>3.083700440528634</v>
      </c>
      <c r="Z453">
        <v>12.77533039647577</v>
      </c>
      <c r="AA453">
        <v>8.370044052863436</v>
      </c>
      <c r="AB453">
        <v>6.607929515418502</v>
      </c>
      <c r="AC453">
        <v>2.202643171806167</v>
      </c>
      <c r="AD453">
        <v>6.167400881057269</v>
      </c>
    </row>
    <row r="454" spans="1:30">
      <c r="A454" t="s">
        <v>482</v>
      </c>
      <c r="B454" t="s">
        <v>1169</v>
      </c>
      <c r="C454" t="b">
        <v>0</v>
      </c>
      <c r="D454">
        <v>462</v>
      </c>
      <c r="E454">
        <v>8.671142768859863</v>
      </c>
      <c r="F454">
        <v>11.44553258613217</v>
      </c>
      <c r="G454" t="s">
        <v>1173</v>
      </c>
      <c r="H454">
        <v>-0.3891774891774891</v>
      </c>
      <c r="I454">
        <v>38.08354978354978</v>
      </c>
      <c r="J454">
        <v>0.1255411255411255</v>
      </c>
      <c r="K454">
        <v>6.493506493506493</v>
      </c>
      <c r="L454">
        <v>1.731601731601732</v>
      </c>
      <c r="M454">
        <v>3.03030303030303</v>
      </c>
      <c r="N454">
        <v>5.194805194805195</v>
      </c>
      <c r="O454">
        <v>3.463203463203463</v>
      </c>
      <c r="P454">
        <v>9.523809523809524</v>
      </c>
      <c r="Q454">
        <v>0.8658008658008658</v>
      </c>
      <c r="R454">
        <v>2.597402597402597</v>
      </c>
      <c r="S454">
        <v>4.761904761904762</v>
      </c>
      <c r="T454">
        <v>6.926406926406926</v>
      </c>
      <c r="U454">
        <v>1.731601731601732</v>
      </c>
      <c r="V454">
        <v>1.731601731601732</v>
      </c>
      <c r="W454">
        <v>4.329004329004329</v>
      </c>
      <c r="X454">
        <v>4.761904761904762</v>
      </c>
      <c r="Y454">
        <v>4.761904761904762</v>
      </c>
      <c r="Z454">
        <v>12.98701298701299</v>
      </c>
      <c r="AA454">
        <v>9.523809523809524</v>
      </c>
      <c r="AB454">
        <v>6.493506493506493</v>
      </c>
      <c r="AC454">
        <v>1.731601731601732</v>
      </c>
      <c r="AD454">
        <v>7.359307359307359</v>
      </c>
    </row>
    <row r="455" spans="1:30">
      <c r="A455" t="s">
        <v>483</v>
      </c>
      <c r="B455" t="s">
        <v>1169</v>
      </c>
      <c r="C455" t="b">
        <v>0</v>
      </c>
      <c r="D455">
        <v>452</v>
      </c>
      <c r="E455">
        <v>7.087788200378417</v>
      </c>
      <c r="F455">
        <v>4.890148726125997</v>
      </c>
      <c r="G455" t="s">
        <v>1174</v>
      </c>
      <c r="H455">
        <v>-0.176991150442478</v>
      </c>
      <c r="I455">
        <v>42.59690265486725</v>
      </c>
      <c r="J455">
        <v>0.1194690265486726</v>
      </c>
      <c r="K455">
        <v>7.079646017699115</v>
      </c>
      <c r="L455">
        <v>1.769911504424779</v>
      </c>
      <c r="M455">
        <v>2.654867256637168</v>
      </c>
      <c r="N455">
        <v>3.982300884955752</v>
      </c>
      <c r="O455">
        <v>3.539823008849558</v>
      </c>
      <c r="P455">
        <v>10.17699115044248</v>
      </c>
      <c r="Q455">
        <v>0.8849557522123894</v>
      </c>
      <c r="R455">
        <v>3.539823008849558</v>
      </c>
      <c r="S455">
        <v>2.654867256637168</v>
      </c>
      <c r="T455">
        <v>8.407079646017699</v>
      </c>
      <c r="U455">
        <v>1.769911504424779</v>
      </c>
      <c r="V455">
        <v>2.654867256637168</v>
      </c>
      <c r="W455">
        <v>4.867256637168142</v>
      </c>
      <c r="X455">
        <v>4.867256637168142</v>
      </c>
      <c r="Y455">
        <v>3.982300884955752</v>
      </c>
      <c r="Z455">
        <v>15.04424778761062</v>
      </c>
      <c r="AA455">
        <v>7.964601769911504</v>
      </c>
      <c r="AB455">
        <v>5.752212389380531</v>
      </c>
      <c r="AC455">
        <v>2.212389380530973</v>
      </c>
      <c r="AD455">
        <v>6.194690265486726</v>
      </c>
    </row>
    <row r="456" spans="1:30">
      <c r="A456" t="s">
        <v>484</v>
      </c>
      <c r="B456" t="s">
        <v>1169</v>
      </c>
      <c r="C456" t="b">
        <v>0</v>
      </c>
      <c r="D456">
        <v>460</v>
      </c>
      <c r="E456">
        <v>6.621481132507324</v>
      </c>
      <c r="F456">
        <v>2.086957518827397</v>
      </c>
      <c r="G456" t="s">
        <v>1174</v>
      </c>
      <c r="H456">
        <v>-0.2317391304347828</v>
      </c>
      <c r="I456">
        <v>47.29830434782613</v>
      </c>
      <c r="J456">
        <v>0.1260869565217391</v>
      </c>
      <c r="K456">
        <v>8.260869565217391</v>
      </c>
      <c r="L456">
        <v>1.739130434782609</v>
      </c>
      <c r="M456">
        <v>3.91304347826087</v>
      </c>
      <c r="N456">
        <v>3.91304347826087</v>
      </c>
      <c r="O456">
        <v>3.91304347826087</v>
      </c>
      <c r="P456">
        <v>9.130434782608695</v>
      </c>
      <c r="Q456">
        <v>0</v>
      </c>
      <c r="R456">
        <v>4.347826086956522</v>
      </c>
      <c r="S456">
        <v>3.478260869565217</v>
      </c>
      <c r="T456">
        <v>6.086956521739131</v>
      </c>
      <c r="U456">
        <v>1.739130434782609</v>
      </c>
      <c r="V456">
        <v>1.304347826086957</v>
      </c>
      <c r="W456">
        <v>4.347826086956522</v>
      </c>
      <c r="X456">
        <v>6.956521739130435</v>
      </c>
      <c r="Y456">
        <v>4.347826086956522</v>
      </c>
      <c r="Z456">
        <v>13.47826086956522</v>
      </c>
      <c r="AA456">
        <v>7.826086956521739</v>
      </c>
      <c r="AB456">
        <v>6.521739130434782</v>
      </c>
      <c r="AC456">
        <v>2.173913043478261</v>
      </c>
      <c r="AD456">
        <v>6.521739130434782</v>
      </c>
    </row>
    <row r="457" spans="1:30">
      <c r="A457" t="s">
        <v>485</v>
      </c>
      <c r="B457" t="s">
        <v>1169</v>
      </c>
      <c r="C457" t="b">
        <v>0</v>
      </c>
      <c r="D457">
        <v>466</v>
      </c>
      <c r="E457">
        <v>4.994180870056151</v>
      </c>
      <c r="F457">
        <v>-3.897903365549439</v>
      </c>
      <c r="G457" t="s">
        <v>1174</v>
      </c>
      <c r="H457">
        <v>-0.355793991416309</v>
      </c>
      <c r="I457">
        <v>43.79742489270388</v>
      </c>
      <c r="J457">
        <v>0.1330472103004292</v>
      </c>
      <c r="K457">
        <v>6.866952789699571</v>
      </c>
      <c r="L457">
        <v>1.716738197424893</v>
      </c>
      <c r="M457">
        <v>6.008583690987124</v>
      </c>
      <c r="N457">
        <v>3.004291845493562</v>
      </c>
      <c r="O457">
        <v>3.862660944206008</v>
      </c>
      <c r="P457">
        <v>9.871244635193133</v>
      </c>
      <c r="Q457">
        <v>0</v>
      </c>
      <c r="R457">
        <v>3.433476394849786</v>
      </c>
      <c r="S457">
        <v>3.862660944206008</v>
      </c>
      <c r="T457">
        <v>6.866952789699571</v>
      </c>
      <c r="U457">
        <v>1.28755364806867</v>
      </c>
      <c r="V457">
        <v>2.575107296137339</v>
      </c>
      <c r="W457">
        <v>4.291845493562231</v>
      </c>
      <c r="X457">
        <v>6.008583690987124</v>
      </c>
      <c r="Y457">
        <v>3.862660944206008</v>
      </c>
      <c r="Z457">
        <v>12.8755364806867</v>
      </c>
      <c r="AA457">
        <v>8.154506437768241</v>
      </c>
      <c r="AB457">
        <v>6.008583690987124</v>
      </c>
      <c r="AC457">
        <v>2.145922746781116</v>
      </c>
      <c r="AD457">
        <v>7.296137339055794</v>
      </c>
    </row>
    <row r="458" spans="1:30">
      <c r="A458" t="s">
        <v>486</v>
      </c>
      <c r="B458" t="s">
        <v>1169</v>
      </c>
      <c r="C458" t="b">
        <v>0</v>
      </c>
      <c r="D458">
        <v>466</v>
      </c>
      <c r="E458">
        <v>5.615828895568847</v>
      </c>
      <c r="F458">
        <v>0.5776954931452352</v>
      </c>
      <c r="G458" t="s">
        <v>1174</v>
      </c>
      <c r="H458">
        <v>-0.3111587982832619</v>
      </c>
      <c r="I458">
        <v>31.85021459227467</v>
      </c>
      <c r="J458">
        <v>0.1158798283261803</v>
      </c>
      <c r="K458">
        <v>7.296137339055794</v>
      </c>
      <c r="L458">
        <v>1.716738197424893</v>
      </c>
      <c r="M458">
        <v>3.862660944206008</v>
      </c>
      <c r="N458">
        <v>5.150214592274678</v>
      </c>
      <c r="O458">
        <v>2.145922746781116</v>
      </c>
      <c r="P458">
        <v>8.583690987124463</v>
      </c>
      <c r="Q458">
        <v>0</v>
      </c>
      <c r="R458">
        <v>3.862660944206008</v>
      </c>
      <c r="S458">
        <v>4.291845493562231</v>
      </c>
      <c r="T458">
        <v>5.150214592274678</v>
      </c>
      <c r="U458">
        <v>1.716738197424893</v>
      </c>
      <c r="V458">
        <v>0</v>
      </c>
      <c r="W458">
        <v>4.291845493562231</v>
      </c>
      <c r="X458">
        <v>7.725321888412017</v>
      </c>
      <c r="Y458">
        <v>4.291845493562231</v>
      </c>
      <c r="Z458">
        <v>12.44635193133047</v>
      </c>
      <c r="AA458">
        <v>9.012875536480687</v>
      </c>
      <c r="AB458">
        <v>9.012875536480687</v>
      </c>
      <c r="AC458">
        <v>2.145922746781116</v>
      </c>
      <c r="AD458">
        <v>7.296137339055794</v>
      </c>
    </row>
    <row r="459" spans="1:30">
      <c r="A459" t="s">
        <v>487</v>
      </c>
      <c r="B459" t="s">
        <v>1169</v>
      </c>
      <c r="C459" t="b">
        <v>0</v>
      </c>
      <c r="D459">
        <v>452</v>
      </c>
      <c r="E459">
        <v>9.074843788146975</v>
      </c>
      <c r="F459">
        <v>13.29240684010071</v>
      </c>
      <c r="G459" t="s">
        <v>1173</v>
      </c>
      <c r="H459">
        <v>-0.3340707964601773</v>
      </c>
      <c r="I459">
        <v>40.22482300884953</v>
      </c>
      <c r="J459">
        <v>0.1283185840707964</v>
      </c>
      <c r="K459">
        <v>6.63716814159292</v>
      </c>
      <c r="L459">
        <v>1.769911504424779</v>
      </c>
      <c r="M459">
        <v>3.097345132743363</v>
      </c>
      <c r="N459">
        <v>3.539823008849558</v>
      </c>
      <c r="O459">
        <v>4.424778761061947</v>
      </c>
      <c r="P459">
        <v>11.06194690265487</v>
      </c>
      <c r="Q459">
        <v>0.4424778761061947</v>
      </c>
      <c r="R459">
        <v>3.097345132743363</v>
      </c>
      <c r="S459">
        <v>3.982300884955752</v>
      </c>
      <c r="T459">
        <v>7.522123893805309</v>
      </c>
      <c r="U459">
        <v>1.327433628318584</v>
      </c>
      <c r="V459">
        <v>4.424778761061947</v>
      </c>
      <c r="W459">
        <v>5.309734513274337</v>
      </c>
      <c r="X459">
        <v>5.309734513274337</v>
      </c>
      <c r="Y459">
        <v>4.867256637168142</v>
      </c>
      <c r="Z459">
        <v>12.83185840707965</v>
      </c>
      <c r="AA459">
        <v>5.752212389380531</v>
      </c>
      <c r="AB459">
        <v>6.194690265486726</v>
      </c>
      <c r="AC459">
        <v>2.654867256637168</v>
      </c>
      <c r="AD459">
        <v>5.752212389380531</v>
      </c>
    </row>
    <row r="460" spans="1:30">
      <c r="A460" t="s">
        <v>488</v>
      </c>
      <c r="B460" t="s">
        <v>1169</v>
      </c>
      <c r="C460" t="b">
        <v>0</v>
      </c>
      <c r="D460">
        <v>466</v>
      </c>
      <c r="E460">
        <v>8.453819847106935</v>
      </c>
      <c r="F460">
        <v>5.527374121539562</v>
      </c>
      <c r="G460" t="s">
        <v>1174</v>
      </c>
      <c r="H460">
        <v>-0.2729613733905581</v>
      </c>
      <c r="I460">
        <v>49.87553648068675</v>
      </c>
      <c r="J460">
        <v>0.1030042918454936</v>
      </c>
      <c r="K460">
        <v>6.437768240343348</v>
      </c>
      <c r="L460">
        <v>1.716738197424893</v>
      </c>
      <c r="M460">
        <v>3.433476394849786</v>
      </c>
      <c r="N460">
        <v>2.575107296137339</v>
      </c>
      <c r="O460">
        <v>2.145922746781116</v>
      </c>
      <c r="P460">
        <v>11.58798283261803</v>
      </c>
      <c r="Q460">
        <v>0</v>
      </c>
      <c r="R460">
        <v>4.291845493562231</v>
      </c>
      <c r="S460">
        <v>3.862660944206008</v>
      </c>
      <c r="T460">
        <v>5.579399141630901</v>
      </c>
      <c r="U460">
        <v>1.28755364806867</v>
      </c>
      <c r="V460">
        <v>2.575107296137339</v>
      </c>
      <c r="W460">
        <v>5.150214592274678</v>
      </c>
      <c r="X460">
        <v>6.437768240343348</v>
      </c>
      <c r="Y460">
        <v>3.004291845493562</v>
      </c>
      <c r="Z460">
        <v>17.16738197424893</v>
      </c>
      <c r="AA460">
        <v>7.296137339055794</v>
      </c>
      <c r="AB460">
        <v>7.296137339055794</v>
      </c>
      <c r="AC460">
        <v>1.716738197424893</v>
      </c>
      <c r="AD460">
        <v>6.437768240343348</v>
      </c>
    </row>
    <row r="461" spans="1:30">
      <c r="A461" t="s">
        <v>489</v>
      </c>
      <c r="B461" t="s">
        <v>1169</v>
      </c>
      <c r="C461" t="b">
        <v>0</v>
      </c>
      <c r="D461">
        <v>448</v>
      </c>
      <c r="E461">
        <v>8.895879554748536</v>
      </c>
      <c r="F461">
        <v>12.92819190253266</v>
      </c>
      <c r="G461" t="s">
        <v>1173</v>
      </c>
      <c r="H461">
        <v>-0.3973214285714284</v>
      </c>
      <c r="I461">
        <v>45.75401785714286</v>
      </c>
      <c r="J461">
        <v>0.125</v>
      </c>
      <c r="K461">
        <v>6.696428571428571</v>
      </c>
      <c r="L461">
        <v>1.785714285714286</v>
      </c>
      <c r="M461">
        <v>4.017857142857143</v>
      </c>
      <c r="N461">
        <v>3.571428571428572</v>
      </c>
      <c r="O461">
        <v>3.125</v>
      </c>
      <c r="P461">
        <v>8.482142857142858</v>
      </c>
      <c r="Q461">
        <v>0.8928571428571429</v>
      </c>
      <c r="R461">
        <v>3.125</v>
      </c>
      <c r="S461">
        <v>3.571428571428572</v>
      </c>
      <c r="T461">
        <v>6.25</v>
      </c>
      <c r="U461">
        <v>3.125</v>
      </c>
      <c r="V461">
        <v>1.339285714285714</v>
      </c>
      <c r="W461">
        <v>4.910714285714286</v>
      </c>
      <c r="X461">
        <v>7.142857142857143</v>
      </c>
      <c r="Y461">
        <v>5.803571428571429</v>
      </c>
      <c r="Z461">
        <v>11.16071428571429</v>
      </c>
      <c r="AA461">
        <v>8.928571428571429</v>
      </c>
      <c r="AB461">
        <v>6.696428571428571</v>
      </c>
      <c r="AC461">
        <v>2.232142857142857</v>
      </c>
      <c r="AD461">
        <v>7.142857142857143</v>
      </c>
    </row>
    <row r="462" spans="1:30">
      <c r="A462" t="s">
        <v>490</v>
      </c>
      <c r="B462" t="s">
        <v>1169</v>
      </c>
      <c r="C462" t="b">
        <v>0</v>
      </c>
      <c r="D462">
        <v>458</v>
      </c>
      <c r="E462">
        <v>6.963083457946778</v>
      </c>
      <c r="F462">
        <v>3.851677181898872</v>
      </c>
      <c r="G462" t="s">
        <v>1174</v>
      </c>
      <c r="H462">
        <v>-0.3144104803493451</v>
      </c>
      <c r="I462">
        <v>42.20960698689954</v>
      </c>
      <c r="J462">
        <v>0.1266375545851528</v>
      </c>
      <c r="K462">
        <v>5.676855895196507</v>
      </c>
      <c r="L462">
        <v>1.746724890829694</v>
      </c>
      <c r="M462">
        <v>3.493449781659389</v>
      </c>
      <c r="N462">
        <v>4.803493449781659</v>
      </c>
      <c r="O462">
        <v>3.493449781659389</v>
      </c>
      <c r="P462">
        <v>10.48034934497817</v>
      </c>
      <c r="Q462">
        <v>0.4366812227074236</v>
      </c>
      <c r="R462">
        <v>3.493449781659389</v>
      </c>
      <c r="S462">
        <v>4.366812227074236</v>
      </c>
      <c r="T462">
        <v>7.423580786026201</v>
      </c>
      <c r="U462">
        <v>2.620087336244541</v>
      </c>
      <c r="V462">
        <v>2.620087336244541</v>
      </c>
      <c r="W462">
        <v>3.930131004366812</v>
      </c>
      <c r="X462">
        <v>6.11353711790393</v>
      </c>
      <c r="Y462">
        <v>3.930131004366812</v>
      </c>
      <c r="Z462">
        <v>12.22707423580786</v>
      </c>
      <c r="AA462">
        <v>7.423580786026201</v>
      </c>
      <c r="AB462">
        <v>6.550218340611353</v>
      </c>
      <c r="AC462">
        <v>2.183406113537118</v>
      </c>
      <c r="AD462">
        <v>6.986899563318778</v>
      </c>
    </row>
    <row r="463" spans="1:30">
      <c r="A463" t="s">
        <v>491</v>
      </c>
      <c r="B463" t="s">
        <v>1169</v>
      </c>
      <c r="C463" t="b">
        <v>0</v>
      </c>
      <c r="D463">
        <v>454</v>
      </c>
      <c r="E463">
        <v>9.073554420471194</v>
      </c>
      <c r="F463">
        <v>16.66299409633125</v>
      </c>
      <c r="G463" t="s">
        <v>1173</v>
      </c>
      <c r="H463">
        <v>-0.3303964757709252</v>
      </c>
      <c r="I463">
        <v>48.92114537444938</v>
      </c>
      <c r="J463">
        <v>0.118942731277533</v>
      </c>
      <c r="K463">
        <v>5.286343612334802</v>
      </c>
      <c r="L463">
        <v>1.762114537444934</v>
      </c>
      <c r="M463">
        <v>4.405286343612334</v>
      </c>
      <c r="N463">
        <v>3.964757709251101</v>
      </c>
      <c r="O463">
        <v>3.964757709251101</v>
      </c>
      <c r="P463">
        <v>11.01321585903084</v>
      </c>
      <c r="Q463">
        <v>1.3215859030837</v>
      </c>
      <c r="R463">
        <v>3.524229074889868</v>
      </c>
      <c r="S463">
        <v>4.405286343612334</v>
      </c>
      <c r="T463">
        <v>7.929515418502203</v>
      </c>
      <c r="U463">
        <v>0.8810572687224669</v>
      </c>
      <c r="V463">
        <v>1.762114537444934</v>
      </c>
      <c r="W463">
        <v>3.524229074889868</v>
      </c>
      <c r="X463">
        <v>5.286343612334802</v>
      </c>
      <c r="Y463">
        <v>6.167400881057269</v>
      </c>
      <c r="Z463">
        <v>11.8942731277533</v>
      </c>
      <c r="AA463">
        <v>7.488986784140969</v>
      </c>
      <c r="AB463">
        <v>7.488986784140969</v>
      </c>
      <c r="AC463">
        <v>2.643171806167401</v>
      </c>
      <c r="AD463">
        <v>5.286343612334802</v>
      </c>
    </row>
    <row r="464" spans="1:30">
      <c r="A464" t="s">
        <v>492</v>
      </c>
      <c r="B464" t="s">
        <v>1169</v>
      </c>
      <c r="C464" t="b">
        <v>0</v>
      </c>
      <c r="D464">
        <v>448</v>
      </c>
      <c r="E464">
        <v>8.006151390075683</v>
      </c>
      <c r="F464">
        <v>8.525556857059669</v>
      </c>
      <c r="G464" t="s">
        <v>1174</v>
      </c>
      <c r="H464">
        <v>-0.4883928571428573</v>
      </c>
      <c r="I464">
        <v>46.49464285714287</v>
      </c>
      <c r="J464">
        <v>0.1205357142857143</v>
      </c>
      <c r="K464">
        <v>6.696428571428571</v>
      </c>
      <c r="L464">
        <v>1.785714285714286</v>
      </c>
      <c r="M464">
        <v>3.571428571428572</v>
      </c>
      <c r="N464">
        <v>4.017857142857143</v>
      </c>
      <c r="O464">
        <v>1.785714285714286</v>
      </c>
      <c r="P464">
        <v>9.375</v>
      </c>
      <c r="Q464">
        <v>1.339285714285714</v>
      </c>
      <c r="R464">
        <v>3.125</v>
      </c>
      <c r="S464">
        <v>4.910714285714286</v>
      </c>
      <c r="T464">
        <v>4.017857142857143</v>
      </c>
      <c r="U464">
        <v>3.125</v>
      </c>
      <c r="V464">
        <v>2.678571428571428</v>
      </c>
      <c r="W464">
        <v>4.910714285714286</v>
      </c>
      <c r="X464">
        <v>5.357142857142857</v>
      </c>
      <c r="Y464">
        <v>3.125</v>
      </c>
      <c r="Z464">
        <v>14.28571428571429</v>
      </c>
      <c r="AA464">
        <v>8.928571428571429</v>
      </c>
      <c r="AB464">
        <v>6.696428571428571</v>
      </c>
      <c r="AC464">
        <v>2.678571428571428</v>
      </c>
      <c r="AD464">
        <v>7.589285714285714</v>
      </c>
    </row>
    <row r="465" spans="1:30">
      <c r="A465" t="s">
        <v>493</v>
      </c>
      <c r="B465" t="s">
        <v>1169</v>
      </c>
      <c r="C465" t="b">
        <v>0</v>
      </c>
      <c r="D465">
        <v>454</v>
      </c>
      <c r="E465">
        <v>9.129319572448733</v>
      </c>
      <c r="F465">
        <v>15.09819581560618</v>
      </c>
      <c r="G465" t="s">
        <v>1173</v>
      </c>
      <c r="H465">
        <v>-0.3713656387665199</v>
      </c>
      <c r="I465">
        <v>41.2259911894273</v>
      </c>
      <c r="J465">
        <v>0.1233480176211454</v>
      </c>
      <c r="K465">
        <v>5.286343612334802</v>
      </c>
      <c r="L465">
        <v>1.762114537444934</v>
      </c>
      <c r="M465">
        <v>3.964757709251101</v>
      </c>
      <c r="N465">
        <v>2.643171806167401</v>
      </c>
      <c r="O465">
        <v>3.083700440528634</v>
      </c>
      <c r="P465">
        <v>9.251101321585903</v>
      </c>
      <c r="Q465">
        <v>0.4405286343612335</v>
      </c>
      <c r="R465">
        <v>3.964757709251101</v>
      </c>
      <c r="S465">
        <v>5.286343612334802</v>
      </c>
      <c r="T465">
        <v>5.726872246696035</v>
      </c>
      <c r="U465">
        <v>2.643171806167401</v>
      </c>
      <c r="V465">
        <v>0.8810572687224669</v>
      </c>
      <c r="W465">
        <v>4.845814977973569</v>
      </c>
      <c r="X465">
        <v>7.488986784140969</v>
      </c>
      <c r="Y465">
        <v>3.964757709251101</v>
      </c>
      <c r="Z465">
        <v>13.215859030837</v>
      </c>
      <c r="AA465">
        <v>9.691629955947137</v>
      </c>
      <c r="AB465">
        <v>6.607929515418502</v>
      </c>
      <c r="AC465">
        <v>2.643171806167401</v>
      </c>
      <c r="AD465">
        <v>6.607929515418502</v>
      </c>
    </row>
    <row r="466" spans="1:30">
      <c r="A466" t="s">
        <v>494</v>
      </c>
      <c r="B466" t="s">
        <v>1169</v>
      </c>
      <c r="C466" t="b">
        <v>0</v>
      </c>
      <c r="D466">
        <v>452</v>
      </c>
      <c r="E466">
        <v>9.034035301208494</v>
      </c>
      <c r="F466">
        <v>19.6294726540972</v>
      </c>
      <c r="G466" t="s">
        <v>1173</v>
      </c>
      <c r="H466">
        <v>-0.3371681415929204</v>
      </c>
      <c r="I466">
        <v>35.53097345132743</v>
      </c>
      <c r="J466">
        <v>0.09734513274336282</v>
      </c>
      <c r="K466">
        <v>4.424778761061947</v>
      </c>
      <c r="L466">
        <v>1.769911504424779</v>
      </c>
      <c r="M466">
        <v>3.097345132743363</v>
      </c>
      <c r="N466">
        <v>4.424778761061947</v>
      </c>
      <c r="O466">
        <v>3.097345132743363</v>
      </c>
      <c r="P466">
        <v>9.734513274336283</v>
      </c>
      <c r="Q466">
        <v>2.212389380530973</v>
      </c>
      <c r="R466">
        <v>3.097345132743363</v>
      </c>
      <c r="S466">
        <v>6.194690265486726</v>
      </c>
      <c r="T466">
        <v>7.522123893805309</v>
      </c>
      <c r="U466">
        <v>1.769911504424779</v>
      </c>
      <c r="V466">
        <v>3.097345132743363</v>
      </c>
      <c r="W466">
        <v>4.867256637168142</v>
      </c>
      <c r="X466">
        <v>4.424778761061947</v>
      </c>
      <c r="Y466">
        <v>3.539823008849558</v>
      </c>
      <c r="Z466">
        <v>13.71681415929203</v>
      </c>
      <c r="AA466">
        <v>7.964601769911504</v>
      </c>
      <c r="AB466">
        <v>8.407079646017699</v>
      </c>
      <c r="AC466">
        <v>1.769911504424779</v>
      </c>
      <c r="AD466">
        <v>4.867256637168142</v>
      </c>
    </row>
    <row r="467" spans="1:30">
      <c r="A467" t="s">
        <v>495</v>
      </c>
      <c r="B467" t="s">
        <v>1169</v>
      </c>
      <c r="C467" t="b">
        <v>0</v>
      </c>
      <c r="D467">
        <v>460</v>
      </c>
      <c r="E467">
        <v>9.355797004699706</v>
      </c>
      <c r="F467">
        <v>21.76974313645962</v>
      </c>
      <c r="G467" t="s">
        <v>1175</v>
      </c>
      <c r="H467">
        <v>-0.255217391304348</v>
      </c>
      <c r="I467">
        <v>43.74173913043477</v>
      </c>
      <c r="J467">
        <v>0.1173913043478261</v>
      </c>
      <c r="K467">
        <v>4.782608695652174</v>
      </c>
      <c r="L467">
        <v>1.739130434782609</v>
      </c>
      <c r="M467">
        <v>3.91304347826087</v>
      </c>
      <c r="N467">
        <v>3.043478260869565</v>
      </c>
      <c r="O467">
        <v>4.782608695652174</v>
      </c>
      <c r="P467">
        <v>10.43478260869565</v>
      </c>
      <c r="Q467">
        <v>1.739130434782609</v>
      </c>
      <c r="R467">
        <v>4.347826086956522</v>
      </c>
      <c r="S467">
        <v>3.478260869565217</v>
      </c>
      <c r="T467">
        <v>6.086956521739131</v>
      </c>
      <c r="U467">
        <v>2.173913043478261</v>
      </c>
      <c r="V467">
        <v>2.173913043478261</v>
      </c>
      <c r="W467">
        <v>3.91304347826087</v>
      </c>
      <c r="X467">
        <v>6.086956521739131</v>
      </c>
      <c r="Y467">
        <v>6.521739130434782</v>
      </c>
      <c r="Z467">
        <v>13.04347826086956</v>
      </c>
      <c r="AA467">
        <v>6.086956521739131</v>
      </c>
      <c r="AB467">
        <v>8.695652173913043</v>
      </c>
      <c r="AC467">
        <v>1.739130434782609</v>
      </c>
      <c r="AD467">
        <v>5.217391304347826</v>
      </c>
    </row>
    <row r="468" spans="1:30">
      <c r="A468" t="s">
        <v>496</v>
      </c>
      <c r="B468" t="s">
        <v>1169</v>
      </c>
      <c r="C468" t="b">
        <v>0</v>
      </c>
      <c r="D468">
        <v>446</v>
      </c>
      <c r="E468">
        <v>8.735030937194825</v>
      </c>
      <c r="F468">
        <v>10.50949268371218</v>
      </c>
      <c r="G468" t="s">
        <v>1173</v>
      </c>
      <c r="H468">
        <v>-0.3869955156950676</v>
      </c>
      <c r="I468">
        <v>37.65156950672644</v>
      </c>
      <c r="J468">
        <v>0.1210762331838565</v>
      </c>
      <c r="K468">
        <v>3.139013452914798</v>
      </c>
      <c r="L468">
        <v>1.79372197309417</v>
      </c>
      <c r="M468">
        <v>4.484304932735426</v>
      </c>
      <c r="N468">
        <v>2.242152466367713</v>
      </c>
      <c r="O468">
        <v>4.035874439461884</v>
      </c>
      <c r="P468">
        <v>9.865470852017937</v>
      </c>
      <c r="Q468">
        <v>0.8968609865470852</v>
      </c>
      <c r="R468">
        <v>5.381165919282512</v>
      </c>
      <c r="S468">
        <v>4.484304932735426</v>
      </c>
      <c r="T468">
        <v>6.726457399103139</v>
      </c>
      <c r="U468">
        <v>1.345291479820628</v>
      </c>
      <c r="V468">
        <v>3.587443946188341</v>
      </c>
      <c r="W468">
        <v>4.932735426008969</v>
      </c>
      <c r="X468">
        <v>6.726457399103139</v>
      </c>
      <c r="Y468">
        <v>3.587443946188341</v>
      </c>
      <c r="Z468">
        <v>13.45291479820628</v>
      </c>
      <c r="AA468">
        <v>9.865470852017937</v>
      </c>
      <c r="AB468">
        <v>5.381165919282512</v>
      </c>
      <c r="AC468">
        <v>2.690582959641256</v>
      </c>
      <c r="AD468">
        <v>5.381165919282512</v>
      </c>
    </row>
    <row r="469" spans="1:30">
      <c r="A469" t="s">
        <v>497</v>
      </c>
      <c r="B469" t="s">
        <v>1169</v>
      </c>
      <c r="C469" t="b">
        <v>0</v>
      </c>
      <c r="D469">
        <v>450</v>
      </c>
      <c r="E469">
        <v>9.277210044860841</v>
      </c>
      <c r="F469">
        <v>26.97027784125495</v>
      </c>
      <c r="G469" t="s">
        <v>1175</v>
      </c>
      <c r="H469">
        <v>-0.2857777777777781</v>
      </c>
      <c r="I469">
        <v>28.4231111111111</v>
      </c>
      <c r="J469">
        <v>0.12</v>
      </c>
      <c r="K469">
        <v>6.666666666666667</v>
      </c>
      <c r="L469">
        <v>1.777777777777778</v>
      </c>
      <c r="M469">
        <v>6.222222222222222</v>
      </c>
      <c r="N469">
        <v>1.333333333333333</v>
      </c>
      <c r="O469">
        <v>4.444444444444445</v>
      </c>
      <c r="P469">
        <v>10.22222222222222</v>
      </c>
      <c r="Q469">
        <v>4</v>
      </c>
      <c r="R469">
        <v>4.888888888888889</v>
      </c>
      <c r="S469">
        <v>3.111111111111111</v>
      </c>
      <c r="T469">
        <v>6.222222222222222</v>
      </c>
      <c r="U469">
        <v>0.8888888888888888</v>
      </c>
      <c r="V469">
        <v>1.333333333333333</v>
      </c>
      <c r="W469">
        <v>3.555555555555555</v>
      </c>
      <c r="X469">
        <v>5.333333333333333</v>
      </c>
      <c r="Y469">
        <v>7.111111111111111</v>
      </c>
      <c r="Z469">
        <v>10.22222222222222</v>
      </c>
      <c r="AA469">
        <v>7.111111111111111</v>
      </c>
      <c r="AB469">
        <v>8</v>
      </c>
      <c r="AC469">
        <v>2.666666666666667</v>
      </c>
      <c r="AD469">
        <v>4.888888888888889</v>
      </c>
    </row>
    <row r="470" spans="1:30">
      <c r="A470" t="s">
        <v>498</v>
      </c>
      <c r="B470" t="s">
        <v>1169</v>
      </c>
      <c r="C470" t="b">
        <v>0</v>
      </c>
      <c r="D470">
        <v>464</v>
      </c>
      <c r="E470">
        <v>8.058886528015137</v>
      </c>
      <c r="F470">
        <v>7.065569692982976</v>
      </c>
      <c r="G470" t="s">
        <v>1174</v>
      </c>
      <c r="H470">
        <v>-0.2780172413793104</v>
      </c>
      <c r="I470">
        <v>43.00387931034484</v>
      </c>
      <c r="J470">
        <v>0.103448275862069</v>
      </c>
      <c r="K470">
        <v>5.603448275862069</v>
      </c>
      <c r="L470">
        <v>1.724137931034483</v>
      </c>
      <c r="M470">
        <v>4.741379310344827</v>
      </c>
      <c r="N470">
        <v>3.448275862068965</v>
      </c>
      <c r="O470">
        <v>3.017241379310345</v>
      </c>
      <c r="P470">
        <v>10.77586206896552</v>
      </c>
      <c r="Q470">
        <v>0.8620689655172413</v>
      </c>
      <c r="R470">
        <v>3.879310344827586</v>
      </c>
      <c r="S470">
        <v>2.586206896551724</v>
      </c>
      <c r="T470">
        <v>7.327586206896552</v>
      </c>
      <c r="U470">
        <v>1.724137931034483</v>
      </c>
      <c r="V470">
        <v>2.586206896551724</v>
      </c>
      <c r="W470">
        <v>5.172413793103448</v>
      </c>
      <c r="X470">
        <v>5.603448275862069</v>
      </c>
      <c r="Y470">
        <v>6.03448275862069</v>
      </c>
      <c r="Z470">
        <v>12.93103448275862</v>
      </c>
      <c r="AA470">
        <v>6.46551724137931</v>
      </c>
      <c r="AB470">
        <v>8.189655172413794</v>
      </c>
      <c r="AC470">
        <v>1.724137931034483</v>
      </c>
      <c r="AD470">
        <v>5.603448275862069</v>
      </c>
    </row>
    <row r="471" spans="1:30">
      <c r="A471" t="s">
        <v>499</v>
      </c>
      <c r="B471" t="s">
        <v>1169</v>
      </c>
      <c r="C471" t="b">
        <v>0</v>
      </c>
      <c r="D471">
        <v>456</v>
      </c>
      <c r="E471">
        <v>8.448275566101074</v>
      </c>
      <c r="F471">
        <v>9.981552117991221</v>
      </c>
      <c r="G471" t="s">
        <v>1174</v>
      </c>
      <c r="H471">
        <v>-0.4135964912280701</v>
      </c>
      <c r="I471">
        <v>33.88157894736842</v>
      </c>
      <c r="J471">
        <v>0.1228070175438596</v>
      </c>
      <c r="K471">
        <v>4.824561403508772</v>
      </c>
      <c r="L471">
        <v>1.754385964912281</v>
      </c>
      <c r="M471">
        <v>5.263157894736842</v>
      </c>
      <c r="N471">
        <v>1.754385964912281</v>
      </c>
      <c r="O471">
        <v>3.070175438596491</v>
      </c>
      <c r="P471">
        <v>8.771929824561404</v>
      </c>
      <c r="Q471">
        <v>1.315789473684211</v>
      </c>
      <c r="R471">
        <v>4.385964912280702</v>
      </c>
      <c r="S471">
        <v>4.385964912280702</v>
      </c>
      <c r="T471">
        <v>6.578947368421052</v>
      </c>
      <c r="U471">
        <v>0.8771929824561403</v>
      </c>
      <c r="V471">
        <v>1.754385964912281</v>
      </c>
      <c r="W471">
        <v>4.824561403508772</v>
      </c>
      <c r="X471">
        <v>6.140350877192983</v>
      </c>
      <c r="Y471">
        <v>3.508771929824561</v>
      </c>
      <c r="Z471">
        <v>16.66666666666667</v>
      </c>
      <c r="AA471">
        <v>9.649122807017545</v>
      </c>
      <c r="AB471">
        <v>5.263157894736842</v>
      </c>
      <c r="AC471">
        <v>2.631578947368421</v>
      </c>
      <c r="AD471">
        <v>6.578947368421052</v>
      </c>
    </row>
    <row r="472" spans="1:30">
      <c r="A472" t="s">
        <v>500</v>
      </c>
      <c r="B472" t="s">
        <v>1169</v>
      </c>
      <c r="C472" t="b">
        <v>0</v>
      </c>
      <c r="D472">
        <v>450</v>
      </c>
      <c r="E472">
        <v>8.507070732116702</v>
      </c>
      <c r="F472">
        <v>5.927176556377063</v>
      </c>
      <c r="G472" t="s">
        <v>1174</v>
      </c>
      <c r="H472">
        <v>-0.2764444444444446</v>
      </c>
      <c r="I472">
        <v>44.85377777777777</v>
      </c>
      <c r="J472">
        <v>0.1155555555555556</v>
      </c>
      <c r="K472">
        <v>6.222222222222222</v>
      </c>
      <c r="L472">
        <v>1.777777777777778</v>
      </c>
      <c r="M472">
        <v>4</v>
      </c>
      <c r="N472">
        <v>3.555555555555555</v>
      </c>
      <c r="O472">
        <v>4</v>
      </c>
      <c r="P472">
        <v>9.333333333333334</v>
      </c>
      <c r="Q472">
        <v>0</v>
      </c>
      <c r="R472">
        <v>3.111111111111111</v>
      </c>
      <c r="S472">
        <v>3.111111111111111</v>
      </c>
      <c r="T472">
        <v>8</v>
      </c>
      <c r="U472">
        <v>1.333333333333333</v>
      </c>
      <c r="V472">
        <v>3.111111111111111</v>
      </c>
      <c r="W472">
        <v>4</v>
      </c>
      <c r="X472">
        <v>6.222222222222222</v>
      </c>
      <c r="Y472">
        <v>5.333333333333333</v>
      </c>
      <c r="Z472">
        <v>14.22222222222222</v>
      </c>
      <c r="AA472">
        <v>8</v>
      </c>
      <c r="AB472">
        <v>7.111111111111111</v>
      </c>
      <c r="AC472">
        <v>2.222222222222222</v>
      </c>
      <c r="AD472">
        <v>5.333333333333333</v>
      </c>
    </row>
    <row r="473" spans="1:30">
      <c r="A473" t="s">
        <v>501</v>
      </c>
      <c r="B473" t="s">
        <v>1169</v>
      </c>
      <c r="C473" t="b">
        <v>0</v>
      </c>
      <c r="D473">
        <v>462</v>
      </c>
      <c r="E473">
        <v>8.653091621398929</v>
      </c>
      <c r="F473">
        <v>9.35680354630799</v>
      </c>
      <c r="G473" t="s">
        <v>1174</v>
      </c>
      <c r="H473">
        <v>-0.4056277056277056</v>
      </c>
      <c r="I473">
        <v>28.56714285714286</v>
      </c>
      <c r="J473">
        <v>0.1341991341991342</v>
      </c>
      <c r="K473">
        <v>5.194805194805195</v>
      </c>
      <c r="L473">
        <v>1.731601731601732</v>
      </c>
      <c r="M473">
        <v>3.463203463203463</v>
      </c>
      <c r="N473">
        <v>3.463203463203463</v>
      </c>
      <c r="O473">
        <v>3.03030303030303</v>
      </c>
      <c r="P473">
        <v>8.225108225108226</v>
      </c>
      <c r="Q473">
        <v>0.4329004329004329</v>
      </c>
      <c r="R473">
        <v>4.329004329004329</v>
      </c>
      <c r="S473">
        <v>5.194805194805195</v>
      </c>
      <c r="T473">
        <v>7.359307359307359</v>
      </c>
      <c r="U473">
        <v>0.4329004329004329</v>
      </c>
      <c r="V473">
        <v>3.463203463203463</v>
      </c>
      <c r="W473">
        <v>4.761904761904762</v>
      </c>
      <c r="X473">
        <v>6.926406926406926</v>
      </c>
      <c r="Y473">
        <v>3.03030303030303</v>
      </c>
      <c r="Z473">
        <v>14.28571428571429</v>
      </c>
      <c r="AA473">
        <v>8.225108225108226</v>
      </c>
      <c r="AB473">
        <v>6.060606060606061</v>
      </c>
      <c r="AC473">
        <v>2.597402597402597</v>
      </c>
      <c r="AD473">
        <v>7.792207792207792</v>
      </c>
    </row>
    <row r="474" spans="1:30">
      <c r="A474" t="s">
        <v>502</v>
      </c>
      <c r="B474" t="s">
        <v>1169</v>
      </c>
      <c r="C474" t="b">
        <v>0</v>
      </c>
      <c r="D474">
        <v>466</v>
      </c>
      <c r="E474">
        <v>8.8406946182251</v>
      </c>
      <c r="F474">
        <v>11.33026344812426</v>
      </c>
      <c r="G474" t="s">
        <v>1173</v>
      </c>
      <c r="H474">
        <v>-0.4793991416309017</v>
      </c>
      <c r="I474">
        <v>37.89656652360515</v>
      </c>
      <c r="J474">
        <v>0.1201716738197425</v>
      </c>
      <c r="K474">
        <v>5.579399141630901</v>
      </c>
      <c r="L474">
        <v>1.716738197424893</v>
      </c>
      <c r="M474">
        <v>4.291845493562231</v>
      </c>
      <c r="N474">
        <v>3.004291845493562</v>
      </c>
      <c r="O474">
        <v>1.716738197424893</v>
      </c>
      <c r="P474">
        <v>8.583690987124463</v>
      </c>
      <c r="Q474">
        <v>0.4291845493562232</v>
      </c>
      <c r="R474">
        <v>3.004291845493562</v>
      </c>
      <c r="S474">
        <v>4.721030042918455</v>
      </c>
      <c r="T474">
        <v>6.866952789699571</v>
      </c>
      <c r="U474">
        <v>1.716738197424893</v>
      </c>
      <c r="V474">
        <v>2.575107296137339</v>
      </c>
      <c r="W474">
        <v>3.862660944206008</v>
      </c>
      <c r="X474">
        <v>7.296137339055794</v>
      </c>
      <c r="Y474">
        <v>4.291845493562231</v>
      </c>
      <c r="Z474">
        <v>14.16309012875536</v>
      </c>
      <c r="AA474">
        <v>9.012875536480687</v>
      </c>
      <c r="AB474">
        <v>6.866952789699571</v>
      </c>
      <c r="AC474">
        <v>2.575107296137339</v>
      </c>
      <c r="AD474">
        <v>7.725321888412017</v>
      </c>
    </row>
    <row r="475" spans="1:30">
      <c r="A475" t="s">
        <v>503</v>
      </c>
      <c r="B475" t="s">
        <v>1169</v>
      </c>
      <c r="C475" t="b">
        <v>0</v>
      </c>
      <c r="D475">
        <v>452</v>
      </c>
      <c r="E475">
        <v>8.720654487609863</v>
      </c>
      <c r="F475">
        <v>9.452378165666172</v>
      </c>
      <c r="G475" t="s">
        <v>1174</v>
      </c>
      <c r="H475">
        <v>-0.2106194690265488</v>
      </c>
      <c r="I475">
        <v>31.74163716814159</v>
      </c>
      <c r="J475">
        <v>0.1106194690265487</v>
      </c>
      <c r="K475">
        <v>3.539823008849558</v>
      </c>
      <c r="L475">
        <v>1.769911504424779</v>
      </c>
      <c r="M475">
        <v>3.097345132743363</v>
      </c>
      <c r="N475">
        <v>3.982300884955752</v>
      </c>
      <c r="O475">
        <v>3.097345132743363</v>
      </c>
      <c r="P475">
        <v>9.292035398230089</v>
      </c>
      <c r="Q475">
        <v>0.4424778761061947</v>
      </c>
      <c r="R475">
        <v>4.424778761061947</v>
      </c>
      <c r="S475">
        <v>4.867256637168142</v>
      </c>
      <c r="T475">
        <v>8.849557522123893</v>
      </c>
      <c r="U475">
        <v>0.4424778761061947</v>
      </c>
      <c r="V475">
        <v>0.8849557522123894</v>
      </c>
      <c r="W475">
        <v>5.752212389380531</v>
      </c>
      <c r="X475">
        <v>6.194690265486726</v>
      </c>
      <c r="Y475">
        <v>3.539823008849558</v>
      </c>
      <c r="Z475">
        <v>13.71681415929203</v>
      </c>
      <c r="AA475">
        <v>10.61946902654867</v>
      </c>
      <c r="AB475">
        <v>7.522123893805309</v>
      </c>
      <c r="AC475">
        <v>2.654867256637168</v>
      </c>
      <c r="AD475">
        <v>5.309734513274337</v>
      </c>
    </row>
    <row r="476" spans="1:30">
      <c r="A476" t="s">
        <v>504</v>
      </c>
      <c r="B476" t="s">
        <v>1169</v>
      </c>
      <c r="C476" t="b">
        <v>0</v>
      </c>
      <c r="D476">
        <v>452</v>
      </c>
      <c r="E476">
        <v>8.447501945495606</v>
      </c>
      <c r="F476">
        <v>8.928133086166717</v>
      </c>
      <c r="G476" t="s">
        <v>1174</v>
      </c>
      <c r="H476">
        <v>-0.4274336283185846</v>
      </c>
      <c r="I476">
        <v>35.76460176991151</v>
      </c>
      <c r="J476">
        <v>0.1371681415929203</v>
      </c>
      <c r="K476">
        <v>6.194690265486726</v>
      </c>
      <c r="L476">
        <v>1.769911504424779</v>
      </c>
      <c r="M476">
        <v>3.982300884955752</v>
      </c>
      <c r="N476">
        <v>3.539823008849558</v>
      </c>
      <c r="O476">
        <v>5.752212389380531</v>
      </c>
      <c r="P476">
        <v>8.849557522123893</v>
      </c>
      <c r="Q476">
        <v>0.8849557522123894</v>
      </c>
      <c r="R476">
        <v>3.539823008849558</v>
      </c>
      <c r="S476">
        <v>5.752212389380531</v>
      </c>
      <c r="T476">
        <v>4.867256637168142</v>
      </c>
      <c r="U476">
        <v>1.327433628318584</v>
      </c>
      <c r="V476">
        <v>3.097345132743363</v>
      </c>
      <c r="W476">
        <v>4.867256637168142</v>
      </c>
      <c r="X476">
        <v>7.522123893805309</v>
      </c>
      <c r="Y476">
        <v>2.654867256637168</v>
      </c>
      <c r="Z476">
        <v>11.94690265486726</v>
      </c>
      <c r="AA476">
        <v>9.292035398230089</v>
      </c>
      <c r="AB476">
        <v>6.194690265486726</v>
      </c>
      <c r="AC476">
        <v>2.654867256637168</v>
      </c>
      <c r="AD476">
        <v>5.309734513274337</v>
      </c>
    </row>
    <row r="477" spans="1:30">
      <c r="A477" t="s">
        <v>505</v>
      </c>
      <c r="B477" t="s">
        <v>1169</v>
      </c>
      <c r="C477" t="b">
        <v>0</v>
      </c>
      <c r="D477">
        <v>462</v>
      </c>
      <c r="E477">
        <v>5.18930912017822</v>
      </c>
      <c r="F477">
        <v>-2.273623278706424</v>
      </c>
      <c r="G477" t="s">
        <v>1174</v>
      </c>
      <c r="H477">
        <v>-0.3073593073593074</v>
      </c>
      <c r="I477">
        <v>43.84502164502164</v>
      </c>
      <c r="J477">
        <v>0.1125541125541125</v>
      </c>
      <c r="K477">
        <v>6.060606060606061</v>
      </c>
      <c r="L477">
        <v>1.731601731601732</v>
      </c>
      <c r="M477">
        <v>4.761904761904762</v>
      </c>
      <c r="N477">
        <v>3.896103896103896</v>
      </c>
      <c r="O477">
        <v>2.597402597402597</v>
      </c>
      <c r="P477">
        <v>9.090909090909092</v>
      </c>
      <c r="Q477">
        <v>0.4329004329004329</v>
      </c>
      <c r="R477">
        <v>4.761904761904762</v>
      </c>
      <c r="S477">
        <v>4.329004329004329</v>
      </c>
      <c r="T477">
        <v>7.359307359307359</v>
      </c>
      <c r="U477">
        <v>1.298701298701299</v>
      </c>
      <c r="V477">
        <v>2.597402597402597</v>
      </c>
      <c r="W477">
        <v>4.761904761904762</v>
      </c>
      <c r="X477">
        <v>7.359307359307359</v>
      </c>
      <c r="Y477">
        <v>3.03030303030303</v>
      </c>
      <c r="Z477">
        <v>12.55411255411255</v>
      </c>
      <c r="AA477">
        <v>7.792207792207792</v>
      </c>
      <c r="AB477">
        <v>6.926406926406926</v>
      </c>
      <c r="AC477">
        <v>2.164502164502164</v>
      </c>
      <c r="AD477">
        <v>6.493506493506493</v>
      </c>
    </row>
    <row r="478" spans="1:30">
      <c r="A478" t="s">
        <v>506</v>
      </c>
      <c r="B478" t="s">
        <v>1169</v>
      </c>
      <c r="C478" t="b">
        <v>0</v>
      </c>
      <c r="D478">
        <v>254</v>
      </c>
      <c r="E478">
        <v>4.413968467712404</v>
      </c>
      <c r="F478">
        <v>-12.59643419022373</v>
      </c>
      <c r="G478" t="s">
        <v>1173</v>
      </c>
      <c r="H478">
        <v>-0.4078740157480315</v>
      </c>
      <c r="I478">
        <v>44.64094488188976</v>
      </c>
      <c r="J478">
        <v>0.1259842519685039</v>
      </c>
      <c r="K478">
        <v>5.511811023622047</v>
      </c>
      <c r="L478">
        <v>3.149606299212599</v>
      </c>
      <c r="M478">
        <v>8.661417322834646</v>
      </c>
      <c r="N478">
        <v>5.511811023622047</v>
      </c>
      <c r="O478">
        <v>4.724409448818897</v>
      </c>
      <c r="P478">
        <v>11.02362204724409</v>
      </c>
      <c r="Q478">
        <v>0.7874015748031497</v>
      </c>
      <c r="R478">
        <v>3.149606299212599</v>
      </c>
      <c r="S478">
        <v>2.362204724409449</v>
      </c>
      <c r="T478">
        <v>5.511811023622047</v>
      </c>
      <c r="U478">
        <v>0.7874015748031497</v>
      </c>
      <c r="V478">
        <v>3.937007874015748</v>
      </c>
      <c r="W478">
        <v>3.149606299212599</v>
      </c>
      <c r="X478">
        <v>3.937007874015748</v>
      </c>
      <c r="Y478">
        <v>5.511811023622047</v>
      </c>
      <c r="Z478">
        <v>10.23622047244094</v>
      </c>
      <c r="AA478">
        <v>5.511811023622047</v>
      </c>
      <c r="AB478">
        <v>8.661417322834646</v>
      </c>
      <c r="AC478">
        <v>1.574803149606299</v>
      </c>
      <c r="AD478">
        <v>6.299212598425197</v>
      </c>
    </row>
    <row r="479" spans="1:30">
      <c r="A479" t="s">
        <v>507</v>
      </c>
      <c r="B479" t="s">
        <v>1169</v>
      </c>
      <c r="C479" t="b">
        <v>0</v>
      </c>
      <c r="D479">
        <v>456</v>
      </c>
      <c r="E479">
        <v>6.962458229064941</v>
      </c>
      <c r="F479">
        <v>3.498189878469468</v>
      </c>
      <c r="G479" t="s">
        <v>1174</v>
      </c>
      <c r="H479">
        <v>-0.2223684210526317</v>
      </c>
      <c r="I479">
        <v>45.9561403508772</v>
      </c>
      <c r="J479">
        <v>0.1096491228070176</v>
      </c>
      <c r="K479">
        <v>7.456140350877193</v>
      </c>
      <c r="L479">
        <v>1.754385964912281</v>
      </c>
      <c r="M479">
        <v>4.385964912280702</v>
      </c>
      <c r="N479">
        <v>3.508771929824561</v>
      </c>
      <c r="O479">
        <v>2.631578947368421</v>
      </c>
      <c r="P479">
        <v>11.8421052631579</v>
      </c>
      <c r="Q479">
        <v>0.4385964912280702</v>
      </c>
      <c r="R479">
        <v>3.070175438596491</v>
      </c>
      <c r="S479">
        <v>3.070175438596491</v>
      </c>
      <c r="T479">
        <v>8.771929824561404</v>
      </c>
      <c r="U479">
        <v>0.8771929824561403</v>
      </c>
      <c r="V479">
        <v>3.508771929824561</v>
      </c>
      <c r="W479">
        <v>4.385964912280702</v>
      </c>
      <c r="X479">
        <v>3.947368421052631</v>
      </c>
      <c r="Y479">
        <v>4.824561403508772</v>
      </c>
      <c r="Z479">
        <v>14.03508771929824</v>
      </c>
      <c r="AA479">
        <v>6.140350877192983</v>
      </c>
      <c r="AB479">
        <v>7.017543859649122</v>
      </c>
      <c r="AC479">
        <v>3.070175438596491</v>
      </c>
      <c r="AD479">
        <v>5.263157894736842</v>
      </c>
    </row>
    <row r="480" spans="1:30">
      <c r="A480" t="s">
        <v>508</v>
      </c>
      <c r="B480" t="s">
        <v>1169</v>
      </c>
      <c r="C480" t="b">
        <v>0</v>
      </c>
      <c r="D480">
        <v>458</v>
      </c>
      <c r="E480">
        <v>8.422681617736821</v>
      </c>
      <c r="F480">
        <v>8.737675731804281</v>
      </c>
      <c r="G480" t="s">
        <v>1174</v>
      </c>
      <c r="H480">
        <v>-0.2602620087336246</v>
      </c>
      <c r="I480">
        <v>42.06506550218339</v>
      </c>
      <c r="J480">
        <v>0.1310043668122271</v>
      </c>
      <c r="K480">
        <v>6.550218340611353</v>
      </c>
      <c r="L480">
        <v>1.746724890829694</v>
      </c>
      <c r="M480">
        <v>4.803493449781659</v>
      </c>
      <c r="N480">
        <v>2.620087336244541</v>
      </c>
      <c r="O480">
        <v>3.056768558951965</v>
      </c>
      <c r="P480">
        <v>10.04366812227074</v>
      </c>
      <c r="Q480">
        <v>0.8733624454148472</v>
      </c>
      <c r="R480">
        <v>3.930131004366812</v>
      </c>
      <c r="S480">
        <v>3.930131004366812</v>
      </c>
      <c r="T480">
        <v>9.170305676855895</v>
      </c>
      <c r="U480">
        <v>1.310043668122271</v>
      </c>
      <c r="V480">
        <v>2.183406113537118</v>
      </c>
      <c r="W480">
        <v>4.366812227074236</v>
      </c>
      <c r="X480">
        <v>5.676855895196507</v>
      </c>
      <c r="Y480">
        <v>4.366812227074236</v>
      </c>
      <c r="Z480">
        <v>12.22707423580786</v>
      </c>
      <c r="AA480">
        <v>7.423580786026201</v>
      </c>
      <c r="AB480">
        <v>5.676855895196507</v>
      </c>
      <c r="AC480">
        <v>1.746724890829694</v>
      </c>
      <c r="AD480">
        <v>8.296943231441048</v>
      </c>
    </row>
    <row r="481" spans="1:30">
      <c r="A481" t="s">
        <v>509</v>
      </c>
      <c r="B481" t="s">
        <v>1169</v>
      </c>
      <c r="C481" t="b">
        <v>0</v>
      </c>
      <c r="D481">
        <v>456</v>
      </c>
      <c r="E481">
        <v>7.027368354797362</v>
      </c>
      <c r="F481">
        <v>4.901531009340381</v>
      </c>
      <c r="G481" t="s">
        <v>1174</v>
      </c>
      <c r="H481">
        <v>-0.3245614035087718</v>
      </c>
      <c r="I481">
        <v>33.64780701754385</v>
      </c>
      <c r="J481">
        <v>0.1271929824561404</v>
      </c>
      <c r="K481">
        <v>3.947368421052631</v>
      </c>
      <c r="L481">
        <v>1.754385964912281</v>
      </c>
      <c r="M481">
        <v>4.824561403508772</v>
      </c>
      <c r="N481">
        <v>3.070175438596491</v>
      </c>
      <c r="O481">
        <v>3.947368421052631</v>
      </c>
      <c r="P481">
        <v>9.210526315789474</v>
      </c>
      <c r="Q481">
        <v>0.8771929824561403</v>
      </c>
      <c r="R481">
        <v>4.824561403508772</v>
      </c>
      <c r="S481">
        <v>4.824561403508772</v>
      </c>
      <c r="T481">
        <v>7.456140350877193</v>
      </c>
      <c r="U481">
        <v>0.4385964912280702</v>
      </c>
      <c r="V481">
        <v>2.192982456140351</v>
      </c>
      <c r="W481">
        <v>4.385964912280702</v>
      </c>
      <c r="X481">
        <v>6.140350877192983</v>
      </c>
      <c r="Y481">
        <v>3.070175438596491</v>
      </c>
      <c r="Z481">
        <v>14.91228070175439</v>
      </c>
      <c r="AA481">
        <v>9.210526315789474</v>
      </c>
      <c r="AB481">
        <v>6.140350877192983</v>
      </c>
      <c r="AC481">
        <v>2.631578947368421</v>
      </c>
      <c r="AD481">
        <v>6.140350877192983</v>
      </c>
    </row>
    <row r="482" spans="1:30">
      <c r="A482" t="s">
        <v>510</v>
      </c>
      <c r="B482" t="s">
        <v>1169</v>
      </c>
      <c r="C482" t="b">
        <v>0</v>
      </c>
      <c r="D482">
        <v>462</v>
      </c>
      <c r="E482">
        <v>6.153298377990722</v>
      </c>
      <c r="F482">
        <v>2.87881161957403</v>
      </c>
      <c r="G482" t="s">
        <v>1174</v>
      </c>
      <c r="H482">
        <v>-0.2805194805194805</v>
      </c>
      <c r="I482">
        <v>41.05151515151515</v>
      </c>
      <c r="J482">
        <v>0.1168831168831169</v>
      </c>
      <c r="K482">
        <v>6.926406926406926</v>
      </c>
      <c r="L482">
        <v>1.731601731601732</v>
      </c>
      <c r="M482">
        <v>5.627705627705628</v>
      </c>
      <c r="N482">
        <v>2.597402597402597</v>
      </c>
      <c r="O482">
        <v>3.463203463203463</v>
      </c>
      <c r="P482">
        <v>9.523809523809524</v>
      </c>
      <c r="Q482">
        <v>0.8658008658008658</v>
      </c>
      <c r="R482">
        <v>5.194805194805195</v>
      </c>
      <c r="S482">
        <v>3.463203463203463</v>
      </c>
      <c r="T482">
        <v>6.493506493506493</v>
      </c>
      <c r="U482">
        <v>1.298701298701299</v>
      </c>
      <c r="V482">
        <v>1.731601731601732</v>
      </c>
      <c r="W482">
        <v>4.761904761904762</v>
      </c>
      <c r="X482">
        <v>6.493506493506493</v>
      </c>
      <c r="Y482">
        <v>4.329004329004329</v>
      </c>
      <c r="Z482">
        <v>12.55411255411255</v>
      </c>
      <c r="AA482">
        <v>8.658008658008658</v>
      </c>
      <c r="AB482">
        <v>6.060606060606061</v>
      </c>
      <c r="AC482">
        <v>2.597402597402597</v>
      </c>
      <c r="AD482">
        <v>5.627705627705628</v>
      </c>
    </row>
    <row r="483" spans="1:30">
      <c r="A483" t="s">
        <v>511</v>
      </c>
      <c r="B483" t="s">
        <v>1169</v>
      </c>
      <c r="C483" t="b">
        <v>0</v>
      </c>
      <c r="D483">
        <v>448</v>
      </c>
      <c r="E483">
        <v>8.949581718444826</v>
      </c>
      <c r="F483">
        <v>11.03373776321163</v>
      </c>
      <c r="G483" t="s">
        <v>1173</v>
      </c>
      <c r="H483">
        <v>-0.2642857142857144</v>
      </c>
      <c r="I483">
        <v>47.99732142857147</v>
      </c>
      <c r="J483">
        <v>0.1071428571428572</v>
      </c>
      <c r="K483">
        <v>6.25</v>
      </c>
      <c r="L483">
        <v>1.785714285714286</v>
      </c>
      <c r="M483">
        <v>3.571428571428572</v>
      </c>
      <c r="N483">
        <v>2.678571428571428</v>
      </c>
      <c r="O483">
        <v>3.571428571428572</v>
      </c>
      <c r="P483">
        <v>10.26785714285714</v>
      </c>
      <c r="Q483">
        <v>0.4464285714285715</v>
      </c>
      <c r="R483">
        <v>4.017857142857143</v>
      </c>
      <c r="S483">
        <v>3.571428571428572</v>
      </c>
      <c r="T483">
        <v>7.589285714285714</v>
      </c>
      <c r="U483">
        <v>2.232142857142857</v>
      </c>
      <c r="V483">
        <v>2.232142857142857</v>
      </c>
      <c r="W483">
        <v>3.571428571428572</v>
      </c>
      <c r="X483">
        <v>6.696428571428571</v>
      </c>
      <c r="Y483">
        <v>4.464285714285714</v>
      </c>
      <c r="Z483">
        <v>16.51785714285714</v>
      </c>
      <c r="AA483">
        <v>8.035714285714286</v>
      </c>
      <c r="AB483">
        <v>5.357142857142857</v>
      </c>
      <c r="AC483">
        <v>1.785714285714286</v>
      </c>
      <c r="AD483">
        <v>5.357142857142857</v>
      </c>
    </row>
    <row r="484" spans="1:30">
      <c r="A484" t="s">
        <v>512</v>
      </c>
      <c r="B484" t="s">
        <v>1169</v>
      </c>
      <c r="C484" t="b">
        <v>0</v>
      </c>
      <c r="D484">
        <v>458</v>
      </c>
      <c r="E484">
        <v>8.680555152893067</v>
      </c>
      <c r="F484">
        <v>10.99653517180851</v>
      </c>
      <c r="G484" t="s">
        <v>1173</v>
      </c>
      <c r="H484">
        <v>-0.3960698689956337</v>
      </c>
      <c r="I484">
        <v>33.8231441048035</v>
      </c>
      <c r="J484">
        <v>0.1179039301310044</v>
      </c>
      <c r="K484">
        <v>5.240174672489083</v>
      </c>
      <c r="L484">
        <v>1.746724890829694</v>
      </c>
      <c r="M484">
        <v>4.366812227074236</v>
      </c>
      <c r="N484">
        <v>3.493449781659389</v>
      </c>
      <c r="O484">
        <v>3.056768558951965</v>
      </c>
      <c r="P484">
        <v>9.606986899563319</v>
      </c>
      <c r="Q484">
        <v>0.8733624454148472</v>
      </c>
      <c r="R484">
        <v>3.493449781659389</v>
      </c>
      <c r="S484">
        <v>4.803493449781659</v>
      </c>
      <c r="T484">
        <v>5.676855895196507</v>
      </c>
      <c r="U484">
        <v>2.183406113537118</v>
      </c>
      <c r="V484">
        <v>3.056768558951965</v>
      </c>
      <c r="W484">
        <v>4.803493449781659</v>
      </c>
      <c r="X484">
        <v>6.11353711790393</v>
      </c>
      <c r="Y484">
        <v>4.366812227074236</v>
      </c>
      <c r="Z484">
        <v>12.22707423580786</v>
      </c>
      <c r="AA484">
        <v>7.860262008733624</v>
      </c>
      <c r="AB484">
        <v>8.296943231441048</v>
      </c>
      <c r="AC484">
        <v>1.746724890829694</v>
      </c>
      <c r="AD484">
        <v>6.986899563318778</v>
      </c>
    </row>
    <row r="485" spans="1:30">
      <c r="A485" t="s">
        <v>513</v>
      </c>
      <c r="B485" t="s">
        <v>1169</v>
      </c>
      <c r="C485" t="b">
        <v>0</v>
      </c>
      <c r="D485">
        <v>464</v>
      </c>
      <c r="E485">
        <v>6.347858238220215</v>
      </c>
      <c r="F485">
        <v>4.271211907192765</v>
      </c>
      <c r="G485" t="s">
        <v>1174</v>
      </c>
      <c r="H485">
        <v>-0.1487068965517245</v>
      </c>
      <c r="I485">
        <v>33.09827586206895</v>
      </c>
      <c r="J485">
        <v>0.09051724137931035</v>
      </c>
      <c r="K485">
        <v>8.189655172413794</v>
      </c>
      <c r="L485">
        <v>1.724137931034483</v>
      </c>
      <c r="M485">
        <v>3.879310344827586</v>
      </c>
      <c r="N485">
        <v>3.017241379310345</v>
      </c>
      <c r="O485">
        <v>2.586206896551724</v>
      </c>
      <c r="P485">
        <v>12.93103448275862</v>
      </c>
      <c r="Q485">
        <v>1.293103448275862</v>
      </c>
      <c r="R485">
        <v>2.586206896551724</v>
      </c>
      <c r="S485">
        <v>2.155172413793104</v>
      </c>
      <c r="T485">
        <v>8.620689655172415</v>
      </c>
      <c r="U485">
        <v>2.155172413793104</v>
      </c>
      <c r="V485">
        <v>4.310344827586207</v>
      </c>
      <c r="W485">
        <v>3.879310344827586</v>
      </c>
      <c r="X485">
        <v>4.310344827586207</v>
      </c>
      <c r="Y485">
        <v>4.310344827586207</v>
      </c>
      <c r="Z485">
        <v>10.77586206896552</v>
      </c>
      <c r="AA485">
        <v>9.482758620689655</v>
      </c>
      <c r="AB485">
        <v>7.327586206896552</v>
      </c>
      <c r="AC485">
        <v>2.155172413793104</v>
      </c>
      <c r="AD485">
        <v>4.310344827586207</v>
      </c>
    </row>
    <row r="486" spans="1:30">
      <c r="A486" t="s">
        <v>514</v>
      </c>
      <c r="B486" t="s">
        <v>1169</v>
      </c>
      <c r="C486" t="b">
        <v>0</v>
      </c>
      <c r="D486">
        <v>446</v>
      </c>
      <c r="E486">
        <v>8.896395301818849</v>
      </c>
      <c r="F486">
        <v>12.69599968027405</v>
      </c>
      <c r="G486" t="s">
        <v>1173</v>
      </c>
      <c r="H486">
        <v>-0.3582959641255606</v>
      </c>
      <c r="I486">
        <v>33.7318385650224</v>
      </c>
      <c r="J486">
        <v>0.1076233183856502</v>
      </c>
      <c r="K486">
        <v>6.278026905829597</v>
      </c>
      <c r="L486">
        <v>1.79372197309417</v>
      </c>
      <c r="M486">
        <v>3.587443946188341</v>
      </c>
      <c r="N486">
        <v>3.139013452914798</v>
      </c>
      <c r="O486">
        <v>2.242152466367713</v>
      </c>
      <c r="P486">
        <v>9.417040358744394</v>
      </c>
      <c r="Q486">
        <v>0.8968609865470852</v>
      </c>
      <c r="R486">
        <v>3.587443946188341</v>
      </c>
      <c r="S486">
        <v>4.484304932735426</v>
      </c>
      <c r="T486">
        <v>4.932735426008969</v>
      </c>
      <c r="U486">
        <v>1.345291479820628</v>
      </c>
      <c r="V486">
        <v>2.242152466367713</v>
      </c>
      <c r="W486">
        <v>4.035874439461884</v>
      </c>
      <c r="X486">
        <v>7.174887892376682</v>
      </c>
      <c r="Y486">
        <v>4.035874439461884</v>
      </c>
      <c r="Z486">
        <v>12.55605381165919</v>
      </c>
      <c r="AA486">
        <v>10.76233183856502</v>
      </c>
      <c r="AB486">
        <v>8.968609865470851</v>
      </c>
      <c r="AC486">
        <v>2.242152466367713</v>
      </c>
      <c r="AD486">
        <v>6.278026905829597</v>
      </c>
    </row>
    <row r="487" spans="1:30">
      <c r="A487" t="s">
        <v>515</v>
      </c>
      <c r="B487" t="s">
        <v>1169</v>
      </c>
      <c r="C487" t="b">
        <v>0</v>
      </c>
      <c r="D487">
        <v>454</v>
      </c>
      <c r="E487">
        <v>8.43286762237549</v>
      </c>
      <c r="F487">
        <v>11.87976498708704</v>
      </c>
      <c r="G487" t="s">
        <v>1173</v>
      </c>
      <c r="H487">
        <v>-0.4577092511013219</v>
      </c>
      <c r="I487">
        <v>41.74277533039648</v>
      </c>
      <c r="J487">
        <v>0.1277533039647577</v>
      </c>
      <c r="K487">
        <v>6.167400881057269</v>
      </c>
      <c r="L487">
        <v>1.762114537444934</v>
      </c>
      <c r="M487">
        <v>5.726872246696035</v>
      </c>
      <c r="N487">
        <v>2.643171806167401</v>
      </c>
      <c r="O487">
        <v>3.964757709251101</v>
      </c>
      <c r="P487">
        <v>8.370044052863436</v>
      </c>
      <c r="Q487">
        <v>1.762114537444934</v>
      </c>
      <c r="R487">
        <v>4.405286343612334</v>
      </c>
      <c r="S487">
        <v>5.286343612334802</v>
      </c>
      <c r="T487">
        <v>4.405286343612334</v>
      </c>
      <c r="U487">
        <v>1.3215859030837</v>
      </c>
      <c r="V487">
        <v>1.762114537444934</v>
      </c>
      <c r="W487">
        <v>4.405286343612334</v>
      </c>
      <c r="X487">
        <v>7.048458149779735</v>
      </c>
      <c r="Y487">
        <v>3.964757709251101</v>
      </c>
      <c r="Z487">
        <v>10.5726872246696</v>
      </c>
      <c r="AA487">
        <v>10.5726872246696</v>
      </c>
      <c r="AB487">
        <v>7.048458149779735</v>
      </c>
      <c r="AC487">
        <v>2.202643171806167</v>
      </c>
      <c r="AD487">
        <v>6.607929515418502</v>
      </c>
    </row>
    <row r="488" spans="1:30">
      <c r="A488" t="s">
        <v>516</v>
      </c>
      <c r="B488" t="s">
        <v>1169</v>
      </c>
      <c r="C488" t="b">
        <v>0</v>
      </c>
      <c r="D488">
        <v>454</v>
      </c>
      <c r="E488">
        <v>8.061013984680176</v>
      </c>
      <c r="F488">
        <v>5.521222956180836</v>
      </c>
      <c r="G488" t="s">
        <v>1174</v>
      </c>
      <c r="H488">
        <v>-0.1867841409691632</v>
      </c>
      <c r="I488">
        <v>42.78193832599118</v>
      </c>
      <c r="J488">
        <v>0.1145374449339207</v>
      </c>
      <c r="K488">
        <v>9.691629955947137</v>
      </c>
      <c r="L488">
        <v>1.762114537444934</v>
      </c>
      <c r="M488">
        <v>3.524229074889868</v>
      </c>
      <c r="N488">
        <v>3.964757709251101</v>
      </c>
      <c r="O488">
        <v>3.524229074889868</v>
      </c>
      <c r="P488">
        <v>9.691629955947137</v>
      </c>
      <c r="Q488">
        <v>0.4405286343612335</v>
      </c>
      <c r="R488">
        <v>3.524229074889868</v>
      </c>
      <c r="S488">
        <v>2.643171806167401</v>
      </c>
      <c r="T488">
        <v>7.048458149779735</v>
      </c>
      <c r="U488">
        <v>1.3215859030837</v>
      </c>
      <c r="V488">
        <v>3.083700440528634</v>
      </c>
      <c r="W488">
        <v>3.964757709251101</v>
      </c>
      <c r="X488">
        <v>6.607929515418502</v>
      </c>
      <c r="Y488">
        <v>5.286343612334802</v>
      </c>
      <c r="Z488">
        <v>11.01321585903084</v>
      </c>
      <c r="AA488">
        <v>7.048458149779735</v>
      </c>
      <c r="AB488">
        <v>7.929515418502203</v>
      </c>
      <c r="AC488">
        <v>2.643171806167401</v>
      </c>
      <c r="AD488">
        <v>5.286343612334802</v>
      </c>
    </row>
    <row r="489" spans="1:30">
      <c r="A489" t="s">
        <v>517</v>
      </c>
      <c r="B489" t="s">
        <v>1169</v>
      </c>
      <c r="C489" t="b">
        <v>0</v>
      </c>
      <c r="D489">
        <v>464</v>
      </c>
      <c r="E489">
        <v>5.805955314636231</v>
      </c>
      <c r="F489">
        <v>1.10239661779848</v>
      </c>
      <c r="G489" t="s">
        <v>1174</v>
      </c>
      <c r="H489">
        <v>-0.1112068965517241</v>
      </c>
      <c r="I489">
        <v>46.0625</v>
      </c>
      <c r="J489">
        <v>0.09482758620689655</v>
      </c>
      <c r="K489">
        <v>7.758620689655173</v>
      </c>
      <c r="L489">
        <v>1.724137931034483</v>
      </c>
      <c r="M489">
        <v>3.879310344827586</v>
      </c>
      <c r="N489">
        <v>2.586206896551724</v>
      </c>
      <c r="O489">
        <v>2.586206896551724</v>
      </c>
      <c r="P489">
        <v>13.36206896551724</v>
      </c>
      <c r="Q489">
        <v>0.4310344827586207</v>
      </c>
      <c r="R489">
        <v>3.448275862068965</v>
      </c>
      <c r="S489">
        <v>2.586206896551724</v>
      </c>
      <c r="T489">
        <v>8.620689655172415</v>
      </c>
      <c r="U489">
        <v>1.293103448275862</v>
      </c>
      <c r="V489">
        <v>2.586206896551724</v>
      </c>
      <c r="W489">
        <v>3.879310344827586</v>
      </c>
      <c r="X489">
        <v>5.172413793103448</v>
      </c>
      <c r="Y489">
        <v>3.448275862068965</v>
      </c>
      <c r="Z489">
        <v>16.37931034482759</v>
      </c>
      <c r="AA489">
        <v>6.896551724137931</v>
      </c>
      <c r="AB489">
        <v>6.46551724137931</v>
      </c>
      <c r="AC489">
        <v>1.724137931034483</v>
      </c>
      <c r="AD489">
        <v>5.172413793103448</v>
      </c>
    </row>
    <row r="490" spans="1:30">
      <c r="A490" t="s">
        <v>518</v>
      </c>
      <c r="B490" t="s">
        <v>1169</v>
      </c>
      <c r="C490" t="b">
        <v>0</v>
      </c>
      <c r="D490">
        <v>460</v>
      </c>
      <c r="E490">
        <v>8.437831687927247</v>
      </c>
      <c r="F490">
        <v>7.003127144674114</v>
      </c>
      <c r="G490" t="s">
        <v>1174</v>
      </c>
      <c r="H490">
        <v>-0.2617391304347828</v>
      </c>
      <c r="I490">
        <v>44.33913043478257</v>
      </c>
      <c r="J490">
        <v>0.1173913043478261</v>
      </c>
      <c r="K490">
        <v>5.652173913043478</v>
      </c>
      <c r="L490">
        <v>1.739130434782609</v>
      </c>
      <c r="M490">
        <v>4.347826086956522</v>
      </c>
      <c r="N490">
        <v>2.173913043478261</v>
      </c>
      <c r="O490">
        <v>2.173913043478261</v>
      </c>
      <c r="P490">
        <v>11.30434782608696</v>
      </c>
      <c r="Q490">
        <v>0.4347826086956522</v>
      </c>
      <c r="R490">
        <v>3.043478260869565</v>
      </c>
      <c r="S490">
        <v>3.91304347826087</v>
      </c>
      <c r="T490">
        <v>7.391304347826087</v>
      </c>
      <c r="U490">
        <v>1.304347826086957</v>
      </c>
      <c r="V490">
        <v>3.91304347826087</v>
      </c>
      <c r="W490">
        <v>3.043478260869565</v>
      </c>
      <c r="X490">
        <v>5.217391304347826</v>
      </c>
      <c r="Y490">
        <v>3.478260869565217</v>
      </c>
      <c r="Z490">
        <v>15.65217391304348</v>
      </c>
      <c r="AA490">
        <v>7.391304347826087</v>
      </c>
      <c r="AB490">
        <v>8.260869565217391</v>
      </c>
      <c r="AC490">
        <v>2.173913043478261</v>
      </c>
      <c r="AD490">
        <v>7.391304347826087</v>
      </c>
    </row>
    <row r="491" spans="1:30">
      <c r="A491" t="s">
        <v>519</v>
      </c>
      <c r="B491" t="s">
        <v>1169</v>
      </c>
      <c r="C491" t="b">
        <v>0</v>
      </c>
      <c r="D491">
        <v>454</v>
      </c>
      <c r="E491">
        <v>7.112626838684082</v>
      </c>
      <c r="F491">
        <v>6.56748651525831</v>
      </c>
      <c r="G491" t="s">
        <v>1174</v>
      </c>
      <c r="H491">
        <v>-0.4850220264317188</v>
      </c>
      <c r="I491">
        <v>40.64052863436123</v>
      </c>
      <c r="J491">
        <v>0.13215859030837</v>
      </c>
      <c r="K491">
        <v>5.726872246696035</v>
      </c>
      <c r="L491">
        <v>1.762114537444934</v>
      </c>
      <c r="M491">
        <v>4.845814977973569</v>
      </c>
      <c r="N491">
        <v>3.524229074889868</v>
      </c>
      <c r="O491">
        <v>3.524229074889868</v>
      </c>
      <c r="P491">
        <v>7.929515418502203</v>
      </c>
      <c r="Q491">
        <v>1.3215859030837</v>
      </c>
      <c r="R491">
        <v>3.524229074889868</v>
      </c>
      <c r="S491">
        <v>5.286343612334802</v>
      </c>
      <c r="T491">
        <v>4.405286343612334</v>
      </c>
      <c r="U491">
        <v>2.202643171806167</v>
      </c>
      <c r="V491">
        <v>2.643171806167401</v>
      </c>
      <c r="W491">
        <v>3.524229074889868</v>
      </c>
      <c r="X491">
        <v>6.167400881057269</v>
      </c>
      <c r="Y491">
        <v>3.083700440528634</v>
      </c>
      <c r="Z491">
        <v>14.53744493392071</v>
      </c>
      <c r="AA491">
        <v>9.691629955947137</v>
      </c>
      <c r="AB491">
        <v>6.607929515418502</v>
      </c>
      <c r="AC491">
        <v>2.643171806167401</v>
      </c>
      <c r="AD491">
        <v>7.048458149779735</v>
      </c>
    </row>
    <row r="492" spans="1:30">
      <c r="A492" t="s">
        <v>520</v>
      </c>
      <c r="B492" t="s">
        <v>1169</v>
      </c>
      <c r="C492" t="b">
        <v>0</v>
      </c>
      <c r="D492">
        <v>462</v>
      </c>
      <c r="E492">
        <v>5.212158393859862</v>
      </c>
      <c r="F492">
        <v>-2.485364589497443</v>
      </c>
      <c r="G492" t="s">
        <v>1174</v>
      </c>
      <c r="H492">
        <v>-0.1601731601731603</v>
      </c>
      <c r="I492">
        <v>46.36060606060608</v>
      </c>
      <c r="J492">
        <v>0.08225108225108226</v>
      </c>
      <c r="K492">
        <v>6.926406926406926</v>
      </c>
      <c r="L492">
        <v>1.731601731601732</v>
      </c>
      <c r="M492">
        <v>3.463203463203463</v>
      </c>
      <c r="N492">
        <v>5.194805194805195</v>
      </c>
      <c r="O492">
        <v>2.164502164502164</v>
      </c>
      <c r="P492">
        <v>11.68831168831169</v>
      </c>
      <c r="Q492">
        <v>0.8658008658008658</v>
      </c>
      <c r="R492">
        <v>3.03030303030303</v>
      </c>
      <c r="S492">
        <v>3.896103896103896</v>
      </c>
      <c r="T492">
        <v>7.792207792207792</v>
      </c>
      <c r="U492">
        <v>1.731601731601732</v>
      </c>
      <c r="V492">
        <v>1.731601731601732</v>
      </c>
      <c r="W492">
        <v>5.194805194805195</v>
      </c>
      <c r="X492">
        <v>5.627705627705628</v>
      </c>
      <c r="Y492">
        <v>3.03030303030303</v>
      </c>
      <c r="Z492">
        <v>12.12121212121212</v>
      </c>
      <c r="AA492">
        <v>8.658008658008658</v>
      </c>
      <c r="AB492">
        <v>9.090909090909092</v>
      </c>
      <c r="AC492">
        <v>1.731601731601732</v>
      </c>
      <c r="AD492">
        <v>4.329004329004329</v>
      </c>
    </row>
    <row r="493" spans="1:30">
      <c r="A493" t="s">
        <v>521</v>
      </c>
      <c r="B493" t="s">
        <v>1169</v>
      </c>
      <c r="C493" t="b">
        <v>0</v>
      </c>
      <c r="D493">
        <v>468</v>
      </c>
      <c r="E493">
        <v>8.6479341506958</v>
      </c>
      <c r="F493">
        <v>9.497433485651591</v>
      </c>
      <c r="G493" t="s">
        <v>1174</v>
      </c>
      <c r="H493">
        <v>-0.381196581196581</v>
      </c>
      <c r="I493">
        <v>34.34358974358976</v>
      </c>
      <c r="J493">
        <v>0.1324786324786325</v>
      </c>
      <c r="K493">
        <v>5.982905982905983</v>
      </c>
      <c r="L493">
        <v>1.709401709401709</v>
      </c>
      <c r="M493">
        <v>4.273504273504273</v>
      </c>
      <c r="N493">
        <v>3.418803418803419</v>
      </c>
      <c r="O493">
        <v>3.846153846153846</v>
      </c>
      <c r="P493">
        <v>9.82905982905983</v>
      </c>
      <c r="Q493">
        <v>0.4273504273504273</v>
      </c>
      <c r="R493">
        <v>2.991452991452991</v>
      </c>
      <c r="S493">
        <v>5.982905982905983</v>
      </c>
      <c r="T493">
        <v>9.401709401709402</v>
      </c>
      <c r="U493">
        <v>0.8547008547008547</v>
      </c>
      <c r="V493">
        <v>3.418803418803419</v>
      </c>
      <c r="W493">
        <v>3.846153846153846</v>
      </c>
      <c r="X493">
        <v>6.410256410256411</v>
      </c>
      <c r="Y493">
        <v>2.991452991452991</v>
      </c>
      <c r="Z493">
        <v>12.82051282051282</v>
      </c>
      <c r="AA493">
        <v>7.264957264957265</v>
      </c>
      <c r="AB493">
        <v>5.128205128205129</v>
      </c>
      <c r="AC493">
        <v>2.136752136752137</v>
      </c>
      <c r="AD493">
        <v>7.264957264957265</v>
      </c>
    </row>
    <row r="494" spans="1:30">
      <c r="A494" t="s">
        <v>522</v>
      </c>
      <c r="B494" t="s">
        <v>1169</v>
      </c>
      <c r="C494" t="b">
        <v>0</v>
      </c>
      <c r="D494">
        <v>464</v>
      </c>
      <c r="E494">
        <v>8.05514736175537</v>
      </c>
      <c r="F494">
        <v>3.995518560742241</v>
      </c>
      <c r="G494" t="s">
        <v>1174</v>
      </c>
      <c r="H494">
        <v>-0.1431034482758619</v>
      </c>
      <c r="I494">
        <v>48.22672413793111</v>
      </c>
      <c r="J494">
        <v>0.125</v>
      </c>
      <c r="K494">
        <v>4.741379310344827</v>
      </c>
      <c r="L494">
        <v>1.724137931034483</v>
      </c>
      <c r="M494">
        <v>4.310344827586207</v>
      </c>
      <c r="N494">
        <v>3.448275862068965</v>
      </c>
      <c r="O494">
        <v>4.741379310344827</v>
      </c>
      <c r="P494">
        <v>10.77586206896552</v>
      </c>
      <c r="Q494">
        <v>0</v>
      </c>
      <c r="R494">
        <v>3.448275862068965</v>
      </c>
      <c r="S494">
        <v>3.448275862068965</v>
      </c>
      <c r="T494">
        <v>8.620689655172415</v>
      </c>
      <c r="U494">
        <v>2.586206896551724</v>
      </c>
      <c r="V494">
        <v>3.017241379310345</v>
      </c>
      <c r="W494">
        <v>4.741379310344827</v>
      </c>
      <c r="X494">
        <v>4.310344827586207</v>
      </c>
      <c r="Y494">
        <v>4.741379310344827</v>
      </c>
      <c r="Z494">
        <v>13.36206896551724</v>
      </c>
      <c r="AA494">
        <v>6.896551724137931</v>
      </c>
      <c r="AB494">
        <v>7.327586206896552</v>
      </c>
      <c r="AC494">
        <v>1.724137931034483</v>
      </c>
      <c r="AD494">
        <v>6.03448275862069</v>
      </c>
    </row>
    <row r="495" spans="1:30">
      <c r="A495" t="s">
        <v>523</v>
      </c>
      <c r="B495" t="s">
        <v>1169</v>
      </c>
      <c r="C495" t="b">
        <v>0</v>
      </c>
      <c r="D495">
        <v>454</v>
      </c>
      <c r="E495">
        <v>8.694738197326661</v>
      </c>
      <c r="F495">
        <v>13.93666399450587</v>
      </c>
      <c r="G495" t="s">
        <v>1173</v>
      </c>
      <c r="H495">
        <v>-0.3634361233480177</v>
      </c>
      <c r="I495">
        <v>27.08017621145375</v>
      </c>
      <c r="J495">
        <v>0.1145374449339207</v>
      </c>
      <c r="K495">
        <v>6.607929515418502</v>
      </c>
      <c r="L495">
        <v>1.762114537444934</v>
      </c>
      <c r="M495">
        <v>3.964757709251101</v>
      </c>
      <c r="N495">
        <v>3.524229074889868</v>
      </c>
      <c r="O495">
        <v>3.083700440528634</v>
      </c>
      <c r="P495">
        <v>9.251101321585903</v>
      </c>
      <c r="Q495">
        <v>1.762114537444934</v>
      </c>
      <c r="R495">
        <v>4.845814977973569</v>
      </c>
      <c r="S495">
        <v>6.167400881057269</v>
      </c>
      <c r="T495">
        <v>5.286343612334802</v>
      </c>
      <c r="U495">
        <v>1.762114537444934</v>
      </c>
      <c r="V495">
        <v>1.3215859030837</v>
      </c>
      <c r="W495">
        <v>4.845814977973569</v>
      </c>
      <c r="X495">
        <v>7.048458149779735</v>
      </c>
      <c r="Y495">
        <v>2.643171806167401</v>
      </c>
      <c r="Z495">
        <v>12.77533039647577</v>
      </c>
      <c r="AA495">
        <v>8.370044052863436</v>
      </c>
      <c r="AB495">
        <v>6.607929515418502</v>
      </c>
      <c r="AC495">
        <v>3.083700440528634</v>
      </c>
      <c r="AD495">
        <v>5.286343612334802</v>
      </c>
    </row>
    <row r="496" spans="1:30">
      <c r="A496" t="s">
        <v>524</v>
      </c>
      <c r="B496" t="s">
        <v>1169</v>
      </c>
      <c r="C496" t="b">
        <v>0</v>
      </c>
      <c r="D496">
        <v>446</v>
      </c>
      <c r="E496">
        <v>8.49746494293213</v>
      </c>
      <c r="F496">
        <v>5.953715389650135</v>
      </c>
      <c r="G496" t="s">
        <v>1174</v>
      </c>
      <c r="H496">
        <v>-0.2278026905829598</v>
      </c>
      <c r="I496">
        <v>42.48923766816143</v>
      </c>
      <c r="J496">
        <v>0.1121076233183856</v>
      </c>
      <c r="K496">
        <v>7.174887892376682</v>
      </c>
      <c r="L496">
        <v>1.79372197309417</v>
      </c>
      <c r="M496">
        <v>3.139013452914798</v>
      </c>
      <c r="N496">
        <v>4.035874439461884</v>
      </c>
      <c r="O496">
        <v>3.587443946188341</v>
      </c>
      <c r="P496">
        <v>12.10762331838565</v>
      </c>
      <c r="Q496">
        <v>0</v>
      </c>
      <c r="R496">
        <v>3.139013452914798</v>
      </c>
      <c r="S496">
        <v>3.139013452914798</v>
      </c>
      <c r="T496">
        <v>8.968609865470851</v>
      </c>
      <c r="U496">
        <v>0.8968609865470852</v>
      </c>
      <c r="V496">
        <v>1.345291479820628</v>
      </c>
      <c r="W496">
        <v>4.035874439461884</v>
      </c>
      <c r="X496">
        <v>5.829596412556054</v>
      </c>
      <c r="Y496">
        <v>4.932735426008969</v>
      </c>
      <c r="Z496">
        <v>15.69506726457399</v>
      </c>
      <c r="AA496">
        <v>7.174887892376682</v>
      </c>
      <c r="AB496">
        <v>5.381165919282512</v>
      </c>
      <c r="AC496">
        <v>1.79372197309417</v>
      </c>
      <c r="AD496">
        <v>5.829596412556054</v>
      </c>
    </row>
    <row r="497" spans="1:30">
      <c r="A497" t="s">
        <v>525</v>
      </c>
      <c r="B497" t="s">
        <v>1169</v>
      </c>
      <c r="C497" t="b">
        <v>0</v>
      </c>
      <c r="D497">
        <v>460</v>
      </c>
      <c r="E497">
        <v>4.826335334777831</v>
      </c>
      <c r="F497">
        <v>-7.376175943829814</v>
      </c>
      <c r="G497" t="s">
        <v>1174</v>
      </c>
      <c r="H497">
        <v>-0.2100000000000002</v>
      </c>
      <c r="I497">
        <v>38.52826086956522</v>
      </c>
      <c r="J497">
        <v>0.1130434782608696</v>
      </c>
      <c r="K497">
        <v>7.391304347826087</v>
      </c>
      <c r="L497">
        <v>1.739130434782609</v>
      </c>
      <c r="M497">
        <v>5.217391304347826</v>
      </c>
      <c r="N497">
        <v>4.782608695652174</v>
      </c>
      <c r="O497">
        <v>3.91304347826087</v>
      </c>
      <c r="P497">
        <v>10.43478260869565</v>
      </c>
      <c r="Q497">
        <v>0</v>
      </c>
      <c r="R497">
        <v>4.347826086956522</v>
      </c>
      <c r="S497">
        <v>2.608695652173913</v>
      </c>
      <c r="T497">
        <v>9.130434782608695</v>
      </c>
      <c r="U497">
        <v>0.8695652173913043</v>
      </c>
      <c r="V497">
        <v>1.739130434782609</v>
      </c>
      <c r="W497">
        <v>4.347826086956522</v>
      </c>
      <c r="X497">
        <v>5.652173913043478</v>
      </c>
      <c r="Y497">
        <v>5.217391304347826</v>
      </c>
      <c r="Z497">
        <v>11.73913043478261</v>
      </c>
      <c r="AA497">
        <v>7.826086956521739</v>
      </c>
      <c r="AB497">
        <v>5.652173913043478</v>
      </c>
      <c r="AC497">
        <v>2.173913043478261</v>
      </c>
      <c r="AD497">
        <v>5.217391304347826</v>
      </c>
    </row>
    <row r="498" spans="1:30">
      <c r="A498" t="s">
        <v>526</v>
      </c>
      <c r="B498" t="s">
        <v>1169</v>
      </c>
      <c r="C498" t="b">
        <v>0</v>
      </c>
      <c r="D498">
        <v>464</v>
      </c>
      <c r="E498">
        <v>8.501848793029787</v>
      </c>
      <c r="F498">
        <v>8.738244923783682</v>
      </c>
      <c r="G498" t="s">
        <v>1174</v>
      </c>
      <c r="H498">
        <v>-0.2564655172413795</v>
      </c>
      <c r="I498">
        <v>31.78189655172413</v>
      </c>
      <c r="J498">
        <v>0.09051724137931035</v>
      </c>
      <c r="K498">
        <v>4.741379310344827</v>
      </c>
      <c r="L498">
        <v>1.724137931034483</v>
      </c>
      <c r="M498">
        <v>4.741379310344827</v>
      </c>
      <c r="N498">
        <v>2.586206896551724</v>
      </c>
      <c r="O498">
        <v>2.586206896551724</v>
      </c>
      <c r="P498">
        <v>8.620689655172415</v>
      </c>
      <c r="Q498">
        <v>0.8620689655172413</v>
      </c>
      <c r="R498">
        <v>3.017241379310345</v>
      </c>
      <c r="S498">
        <v>3.879310344827586</v>
      </c>
      <c r="T498">
        <v>9.913793103448276</v>
      </c>
      <c r="U498">
        <v>1.724137931034483</v>
      </c>
      <c r="V498">
        <v>3.448275862068965</v>
      </c>
      <c r="W498">
        <v>6.03448275862069</v>
      </c>
      <c r="X498">
        <v>5.172413793103448</v>
      </c>
      <c r="Y498">
        <v>4.310344827586207</v>
      </c>
      <c r="Z498">
        <v>12.93103448275862</v>
      </c>
      <c r="AA498">
        <v>9.913793103448276</v>
      </c>
      <c r="AB498">
        <v>7.327586206896552</v>
      </c>
      <c r="AC498">
        <v>2.155172413793104</v>
      </c>
      <c r="AD498">
        <v>4.310344827586207</v>
      </c>
    </row>
    <row r="499" spans="1:30">
      <c r="A499" t="s">
        <v>527</v>
      </c>
      <c r="B499" t="s">
        <v>1169</v>
      </c>
      <c r="C499" t="b">
        <v>0</v>
      </c>
      <c r="D499">
        <v>460</v>
      </c>
      <c r="E499">
        <v>5.20391674041748</v>
      </c>
      <c r="F499">
        <v>-2.201273997540724</v>
      </c>
      <c r="G499" t="s">
        <v>1174</v>
      </c>
      <c r="H499">
        <v>-0.308695652173913</v>
      </c>
      <c r="I499">
        <v>47.82260869565219</v>
      </c>
      <c r="J499">
        <v>0.1130434782608696</v>
      </c>
      <c r="K499">
        <v>5.217391304347826</v>
      </c>
      <c r="L499">
        <v>1.739130434782609</v>
      </c>
      <c r="M499">
        <v>5.217391304347826</v>
      </c>
      <c r="N499">
        <v>3.91304347826087</v>
      </c>
      <c r="O499">
        <v>3.043478260869565</v>
      </c>
      <c r="P499">
        <v>11.30434782608696</v>
      </c>
      <c r="Q499">
        <v>0.4347826086956522</v>
      </c>
      <c r="R499">
        <v>4.347826086956522</v>
      </c>
      <c r="S499">
        <v>3.043478260869565</v>
      </c>
      <c r="T499">
        <v>7.826086956521739</v>
      </c>
      <c r="U499">
        <v>0.8695652173913043</v>
      </c>
      <c r="V499">
        <v>2.173913043478261</v>
      </c>
      <c r="W499">
        <v>3.91304347826087</v>
      </c>
      <c r="X499">
        <v>5.652173913043478</v>
      </c>
      <c r="Y499">
        <v>4.782608695652174</v>
      </c>
      <c r="Z499">
        <v>13.04347826086956</v>
      </c>
      <c r="AA499">
        <v>8.695652173913043</v>
      </c>
      <c r="AB499">
        <v>6.521739130434782</v>
      </c>
      <c r="AC499">
        <v>1.739130434782609</v>
      </c>
      <c r="AD499">
        <v>6.521739130434782</v>
      </c>
    </row>
    <row r="500" spans="1:30">
      <c r="A500" t="s">
        <v>528</v>
      </c>
      <c r="B500" t="s">
        <v>1169</v>
      </c>
      <c r="C500" t="b">
        <v>0</v>
      </c>
      <c r="D500">
        <v>444</v>
      </c>
      <c r="E500">
        <v>8.712789344787598</v>
      </c>
      <c r="F500">
        <v>7.926861603521388</v>
      </c>
      <c r="G500" t="s">
        <v>1174</v>
      </c>
      <c r="H500">
        <v>-0.2657657657657659</v>
      </c>
      <c r="I500">
        <v>40.98018018018016</v>
      </c>
      <c r="J500">
        <v>0.1216216216216216</v>
      </c>
      <c r="K500">
        <v>7.207207207207207</v>
      </c>
      <c r="L500">
        <v>1.801801801801802</v>
      </c>
      <c r="M500">
        <v>4.054054054054054</v>
      </c>
      <c r="N500">
        <v>3.603603603603604</v>
      </c>
      <c r="O500">
        <v>3.603603603603604</v>
      </c>
      <c r="P500">
        <v>9.90990990990991</v>
      </c>
      <c r="Q500">
        <v>0</v>
      </c>
      <c r="R500">
        <v>3.603603603603604</v>
      </c>
      <c r="S500">
        <v>4.504504504504505</v>
      </c>
      <c r="T500">
        <v>8.108108108108109</v>
      </c>
      <c r="U500">
        <v>1.351351351351351</v>
      </c>
      <c r="V500">
        <v>2.252252252252252</v>
      </c>
      <c r="W500">
        <v>3.603603603603604</v>
      </c>
      <c r="X500">
        <v>5.405405405405405</v>
      </c>
      <c r="Y500">
        <v>4.504504504504505</v>
      </c>
      <c r="Z500">
        <v>14.86486486486486</v>
      </c>
      <c r="AA500">
        <v>7.207207207207207</v>
      </c>
      <c r="AB500">
        <v>5.855855855855856</v>
      </c>
      <c r="AC500">
        <v>2.252252252252252</v>
      </c>
      <c r="AD500">
        <v>6.306306306306307</v>
      </c>
    </row>
    <row r="501" spans="1:30">
      <c r="A501" t="s">
        <v>529</v>
      </c>
      <c r="B501" t="s">
        <v>1169</v>
      </c>
      <c r="C501" t="b">
        <v>0</v>
      </c>
      <c r="D501">
        <v>466</v>
      </c>
      <c r="E501">
        <v>5.905423545837402</v>
      </c>
      <c r="F501">
        <v>2.381419693747986</v>
      </c>
      <c r="G501" t="s">
        <v>1174</v>
      </c>
      <c r="H501">
        <v>-0.3450643776824038</v>
      </c>
      <c r="I501">
        <v>47.19360515021462</v>
      </c>
      <c r="J501">
        <v>0.1072961373390558</v>
      </c>
      <c r="K501">
        <v>4.721030042918455</v>
      </c>
      <c r="L501">
        <v>1.716738197424893</v>
      </c>
      <c r="M501">
        <v>5.579399141630901</v>
      </c>
      <c r="N501">
        <v>2.575107296137339</v>
      </c>
      <c r="O501">
        <v>3.433476394849786</v>
      </c>
      <c r="P501">
        <v>12.8755364806867</v>
      </c>
      <c r="Q501">
        <v>1.28755364806867</v>
      </c>
      <c r="R501">
        <v>2.575107296137339</v>
      </c>
      <c r="S501">
        <v>3.004291845493562</v>
      </c>
      <c r="T501">
        <v>8.583690987124463</v>
      </c>
      <c r="U501">
        <v>0.8583690987124464</v>
      </c>
      <c r="V501">
        <v>2.575107296137339</v>
      </c>
      <c r="W501">
        <v>3.862660944206008</v>
      </c>
      <c r="X501">
        <v>5.579399141630901</v>
      </c>
      <c r="Y501">
        <v>4.291845493562231</v>
      </c>
      <c r="Z501">
        <v>16.7381974248927</v>
      </c>
      <c r="AA501">
        <v>6.008583690987124</v>
      </c>
      <c r="AB501">
        <v>6.437768240343348</v>
      </c>
      <c r="AC501">
        <v>2.145922746781116</v>
      </c>
      <c r="AD501">
        <v>5.150214592274678</v>
      </c>
    </row>
    <row r="502" spans="1:30">
      <c r="A502" t="s">
        <v>530</v>
      </c>
      <c r="B502" t="s">
        <v>1169</v>
      </c>
      <c r="C502" t="b">
        <v>0</v>
      </c>
      <c r="D502">
        <v>454</v>
      </c>
      <c r="E502">
        <v>8.907806205749512</v>
      </c>
      <c r="F502">
        <v>9.405700211504513</v>
      </c>
      <c r="G502" t="s">
        <v>1174</v>
      </c>
      <c r="H502">
        <v>-0.2537444933920705</v>
      </c>
      <c r="I502">
        <v>48.33568281938329</v>
      </c>
      <c r="J502">
        <v>0.13215859030837</v>
      </c>
      <c r="K502">
        <v>5.726872246696035</v>
      </c>
      <c r="L502">
        <v>1.762114537444934</v>
      </c>
      <c r="M502">
        <v>4.845814977973569</v>
      </c>
      <c r="N502">
        <v>1.762114537444934</v>
      </c>
      <c r="O502">
        <v>3.524229074889868</v>
      </c>
      <c r="P502">
        <v>7.929515418502203</v>
      </c>
      <c r="Q502">
        <v>0</v>
      </c>
      <c r="R502">
        <v>3.964757709251101</v>
      </c>
      <c r="S502">
        <v>3.083700440528634</v>
      </c>
      <c r="T502">
        <v>8.810572687224669</v>
      </c>
      <c r="U502">
        <v>1.3215859030837</v>
      </c>
      <c r="V502">
        <v>1.762114537444934</v>
      </c>
      <c r="W502">
        <v>3.964757709251101</v>
      </c>
      <c r="X502">
        <v>6.607929515418502</v>
      </c>
      <c r="Y502">
        <v>5.286343612334802</v>
      </c>
      <c r="Z502">
        <v>15.85903083700441</v>
      </c>
      <c r="AA502">
        <v>8.370044052863436</v>
      </c>
      <c r="AB502">
        <v>5.726872246696035</v>
      </c>
      <c r="AC502">
        <v>2.643171806167401</v>
      </c>
      <c r="AD502">
        <v>7.048458149779735</v>
      </c>
    </row>
    <row r="503" spans="1:30">
      <c r="A503" t="s">
        <v>531</v>
      </c>
      <c r="B503" t="s">
        <v>1169</v>
      </c>
      <c r="C503" t="b">
        <v>0</v>
      </c>
      <c r="D503">
        <v>448</v>
      </c>
      <c r="E503">
        <v>8.780932426452637</v>
      </c>
      <c r="F503">
        <v>7.953840611846001</v>
      </c>
      <c r="G503" t="s">
        <v>1174</v>
      </c>
      <c r="H503">
        <v>-0.2361607142857145</v>
      </c>
      <c r="I503">
        <v>45.64776785714285</v>
      </c>
      <c r="J503">
        <v>0.1205357142857143</v>
      </c>
      <c r="K503">
        <v>6.25</v>
      </c>
      <c r="L503">
        <v>1.785714285714286</v>
      </c>
      <c r="M503">
        <v>3.125</v>
      </c>
      <c r="N503">
        <v>4.017857142857143</v>
      </c>
      <c r="O503">
        <v>4.910714285714286</v>
      </c>
      <c r="P503">
        <v>10.26785714285714</v>
      </c>
      <c r="Q503">
        <v>0</v>
      </c>
      <c r="R503">
        <v>3.571428571428572</v>
      </c>
      <c r="S503">
        <v>2.678571428571428</v>
      </c>
      <c r="T503">
        <v>8.482142857142858</v>
      </c>
      <c r="U503">
        <v>0.8928571428571429</v>
      </c>
      <c r="V503">
        <v>1.339285714285714</v>
      </c>
      <c r="W503">
        <v>5.357142857142857</v>
      </c>
      <c r="X503">
        <v>5.803571428571429</v>
      </c>
      <c r="Y503">
        <v>5.803571428571429</v>
      </c>
      <c r="Z503">
        <v>15.17857142857143</v>
      </c>
      <c r="AA503">
        <v>8.035714285714286</v>
      </c>
      <c r="AB503">
        <v>5.357142857142857</v>
      </c>
      <c r="AC503">
        <v>1.785714285714286</v>
      </c>
      <c r="AD503">
        <v>5.357142857142857</v>
      </c>
    </row>
    <row r="504" spans="1:30">
      <c r="A504" t="s">
        <v>532</v>
      </c>
      <c r="B504" t="s">
        <v>1169</v>
      </c>
      <c r="C504" t="b">
        <v>0</v>
      </c>
      <c r="D504">
        <v>464</v>
      </c>
      <c r="E504">
        <v>9.139312171936037</v>
      </c>
      <c r="F504">
        <v>16.1722580193794</v>
      </c>
      <c r="G504" t="s">
        <v>1173</v>
      </c>
      <c r="H504">
        <v>-0.3637931034482759</v>
      </c>
      <c r="I504">
        <v>41.21206896551725</v>
      </c>
      <c r="J504">
        <v>0.1163793103448276</v>
      </c>
      <c r="K504">
        <v>5.172413793103448</v>
      </c>
      <c r="L504">
        <v>1.724137931034483</v>
      </c>
      <c r="M504">
        <v>4.310344827586207</v>
      </c>
      <c r="N504">
        <v>2.586206896551724</v>
      </c>
      <c r="O504">
        <v>5.603448275862069</v>
      </c>
      <c r="P504">
        <v>9.482758620689655</v>
      </c>
      <c r="Q504">
        <v>1.293103448275862</v>
      </c>
      <c r="R504">
        <v>3.448275862068965</v>
      </c>
      <c r="S504">
        <v>4.310344827586207</v>
      </c>
      <c r="T504">
        <v>7.327586206896552</v>
      </c>
      <c r="U504">
        <v>0.4310344827586207</v>
      </c>
      <c r="V504">
        <v>3.448275862068965</v>
      </c>
      <c r="W504">
        <v>5.172413793103448</v>
      </c>
      <c r="X504">
        <v>7.327586206896552</v>
      </c>
      <c r="Y504">
        <v>4.741379310344827</v>
      </c>
      <c r="Z504">
        <v>13.36206896551724</v>
      </c>
      <c r="AA504">
        <v>7.327586206896552</v>
      </c>
      <c r="AB504">
        <v>6.896551724137931</v>
      </c>
      <c r="AC504">
        <v>2.586206896551724</v>
      </c>
      <c r="AD504">
        <v>3.448275862068965</v>
      </c>
    </row>
    <row r="505" spans="1:30">
      <c r="A505" t="s">
        <v>533</v>
      </c>
      <c r="B505" t="s">
        <v>1169</v>
      </c>
      <c r="C505" t="b">
        <v>0</v>
      </c>
      <c r="D505">
        <v>460</v>
      </c>
      <c r="E505">
        <v>8.038127708435059</v>
      </c>
      <c r="F505">
        <v>6.85978855198022</v>
      </c>
      <c r="G505" t="s">
        <v>1174</v>
      </c>
      <c r="H505">
        <v>-0.2860869565217393</v>
      </c>
      <c r="I505">
        <v>37.79565217391301</v>
      </c>
      <c r="J505">
        <v>0.1304347826086956</v>
      </c>
      <c r="K505">
        <v>5.652173913043478</v>
      </c>
      <c r="L505">
        <v>1.739130434782609</v>
      </c>
      <c r="M505">
        <v>3.478260869565217</v>
      </c>
      <c r="N505">
        <v>3.478260869565217</v>
      </c>
      <c r="O505">
        <v>3.478260869565217</v>
      </c>
      <c r="P505">
        <v>10.8695652173913</v>
      </c>
      <c r="Q505">
        <v>0.8695652173913043</v>
      </c>
      <c r="R505">
        <v>3.478260869565217</v>
      </c>
      <c r="S505">
        <v>2.608695652173913</v>
      </c>
      <c r="T505">
        <v>7.826086956521739</v>
      </c>
      <c r="U505">
        <v>1.304347826086957</v>
      </c>
      <c r="V505">
        <v>2.173913043478261</v>
      </c>
      <c r="W505">
        <v>4.782608695652174</v>
      </c>
      <c r="X505">
        <v>4.782608695652174</v>
      </c>
      <c r="Y505">
        <v>4.782608695652174</v>
      </c>
      <c r="Z505">
        <v>14.78260869565217</v>
      </c>
      <c r="AA505">
        <v>8.695652173913043</v>
      </c>
      <c r="AB505">
        <v>5.652173913043478</v>
      </c>
      <c r="AC505">
        <v>2.608695652173913</v>
      </c>
      <c r="AD505">
        <v>6.956521739130435</v>
      </c>
    </row>
    <row r="506" spans="1:30">
      <c r="A506" t="s">
        <v>534</v>
      </c>
      <c r="B506" t="s">
        <v>1169</v>
      </c>
      <c r="C506" t="b">
        <v>0</v>
      </c>
      <c r="D506">
        <v>458</v>
      </c>
      <c r="E506">
        <v>8.455560493469239</v>
      </c>
      <c r="F506">
        <v>8.874990278701318</v>
      </c>
      <c r="G506" t="s">
        <v>1174</v>
      </c>
      <c r="H506">
        <v>-0.2807860262008736</v>
      </c>
      <c r="I506">
        <v>36.65502183406113</v>
      </c>
      <c r="J506">
        <v>0.1310043668122271</v>
      </c>
      <c r="K506">
        <v>6.11353711790393</v>
      </c>
      <c r="L506">
        <v>1.746724890829694</v>
      </c>
      <c r="M506">
        <v>5.676855895196507</v>
      </c>
      <c r="N506">
        <v>2.620087336244541</v>
      </c>
      <c r="O506">
        <v>4.366812227074236</v>
      </c>
      <c r="P506">
        <v>8.733624454148472</v>
      </c>
      <c r="Q506">
        <v>0.8733624454148472</v>
      </c>
      <c r="R506">
        <v>4.366812227074236</v>
      </c>
      <c r="S506">
        <v>4.366812227074236</v>
      </c>
      <c r="T506">
        <v>6.986899563318778</v>
      </c>
      <c r="U506">
        <v>1.310043668122271</v>
      </c>
      <c r="V506">
        <v>1.746724890829694</v>
      </c>
      <c r="W506">
        <v>3.930131004366812</v>
      </c>
      <c r="X506">
        <v>6.11353711790393</v>
      </c>
      <c r="Y506">
        <v>4.803493449781659</v>
      </c>
      <c r="Z506">
        <v>12.66375545851528</v>
      </c>
      <c r="AA506">
        <v>7.860262008733624</v>
      </c>
      <c r="AB506">
        <v>6.986899563318778</v>
      </c>
      <c r="AC506">
        <v>2.620087336244541</v>
      </c>
      <c r="AD506">
        <v>6.11353711790393</v>
      </c>
    </row>
    <row r="507" spans="1:30">
      <c r="A507" t="s">
        <v>535</v>
      </c>
      <c r="B507" t="s">
        <v>1169</v>
      </c>
      <c r="C507" t="b">
        <v>0</v>
      </c>
      <c r="D507">
        <v>444</v>
      </c>
      <c r="E507">
        <v>8.99541873931885</v>
      </c>
      <c r="F507">
        <v>14.92794272305159</v>
      </c>
      <c r="G507" t="s">
        <v>1173</v>
      </c>
      <c r="H507">
        <v>-0.3882882882882883</v>
      </c>
      <c r="I507">
        <v>34.27162162162162</v>
      </c>
      <c r="J507">
        <v>0.1216216216216216</v>
      </c>
      <c r="K507">
        <v>5.405405405405405</v>
      </c>
      <c r="L507">
        <v>1.801801801801802</v>
      </c>
      <c r="M507">
        <v>4.054054054054054</v>
      </c>
      <c r="N507">
        <v>3.603603603603604</v>
      </c>
      <c r="O507">
        <v>3.603603603603604</v>
      </c>
      <c r="P507">
        <v>9.45945945945946</v>
      </c>
      <c r="Q507">
        <v>0.9009009009009009</v>
      </c>
      <c r="R507">
        <v>3.603603603603604</v>
      </c>
      <c r="S507">
        <v>6.756756756756757</v>
      </c>
      <c r="T507">
        <v>5.855855855855856</v>
      </c>
      <c r="U507">
        <v>2.252252252252252</v>
      </c>
      <c r="V507">
        <v>2.252252252252252</v>
      </c>
      <c r="W507">
        <v>4.054054054054054</v>
      </c>
      <c r="X507">
        <v>5.405405405405405</v>
      </c>
      <c r="Y507">
        <v>3.153153153153153</v>
      </c>
      <c r="Z507">
        <v>11.71171171171171</v>
      </c>
      <c r="AA507">
        <v>10.81081081081081</v>
      </c>
      <c r="AB507">
        <v>6.756756756756757</v>
      </c>
      <c r="AC507">
        <v>2.702702702702703</v>
      </c>
      <c r="AD507">
        <v>5.855855855855856</v>
      </c>
    </row>
    <row r="508" spans="1:30">
      <c r="A508" t="s">
        <v>536</v>
      </c>
      <c r="B508" t="s">
        <v>1169</v>
      </c>
      <c r="C508" t="b">
        <v>0</v>
      </c>
      <c r="D508">
        <v>456</v>
      </c>
      <c r="E508">
        <v>8.033550453186034</v>
      </c>
      <c r="F508">
        <v>12.74773109700183</v>
      </c>
      <c r="G508" t="s">
        <v>1173</v>
      </c>
      <c r="H508">
        <v>-0.4324561403508774</v>
      </c>
      <c r="I508">
        <v>35.53026315789473</v>
      </c>
      <c r="J508">
        <v>0.1228070175438597</v>
      </c>
      <c r="K508">
        <v>6.578947368421052</v>
      </c>
      <c r="L508">
        <v>1.754385964912281</v>
      </c>
      <c r="M508">
        <v>4.824561403508772</v>
      </c>
      <c r="N508">
        <v>2.631578947368421</v>
      </c>
      <c r="O508">
        <v>3.508771929824561</v>
      </c>
      <c r="P508">
        <v>9.210526315789474</v>
      </c>
      <c r="Q508">
        <v>2.631578947368421</v>
      </c>
      <c r="R508">
        <v>2.192982456140351</v>
      </c>
      <c r="S508">
        <v>5.263157894736842</v>
      </c>
      <c r="T508">
        <v>4.824561403508772</v>
      </c>
      <c r="U508">
        <v>1.315789473684211</v>
      </c>
      <c r="V508">
        <v>1.315789473684211</v>
      </c>
      <c r="W508">
        <v>3.947368421052631</v>
      </c>
      <c r="X508">
        <v>6.578947368421052</v>
      </c>
      <c r="Y508">
        <v>2.631578947368421</v>
      </c>
      <c r="Z508">
        <v>14.03508771929824</v>
      </c>
      <c r="AA508">
        <v>10.08771929824561</v>
      </c>
      <c r="AB508">
        <v>7.894736842105263</v>
      </c>
      <c r="AC508">
        <v>2.631578947368421</v>
      </c>
      <c r="AD508">
        <v>6.140350877192983</v>
      </c>
    </row>
    <row r="509" spans="1:30">
      <c r="A509" t="s">
        <v>537</v>
      </c>
      <c r="B509" t="s">
        <v>1169</v>
      </c>
      <c r="C509" t="b">
        <v>0</v>
      </c>
      <c r="D509">
        <v>458</v>
      </c>
      <c r="E509">
        <v>7.180719947814942</v>
      </c>
      <c r="F509">
        <v>8.165227136372927</v>
      </c>
      <c r="G509" t="s">
        <v>1174</v>
      </c>
      <c r="H509">
        <v>-0.3161572052401749</v>
      </c>
      <c r="I509">
        <v>41.41925764192138</v>
      </c>
      <c r="J509">
        <v>0.1179039301310044</v>
      </c>
      <c r="K509">
        <v>6.986899563318778</v>
      </c>
      <c r="L509">
        <v>1.746724890829694</v>
      </c>
      <c r="M509">
        <v>4.366812227074236</v>
      </c>
      <c r="N509">
        <v>3.930131004366812</v>
      </c>
      <c r="O509">
        <v>3.930131004366812</v>
      </c>
      <c r="P509">
        <v>8.733624454148472</v>
      </c>
      <c r="Q509">
        <v>1.746724890829694</v>
      </c>
      <c r="R509">
        <v>3.930131004366812</v>
      </c>
      <c r="S509">
        <v>5.240174672489083</v>
      </c>
      <c r="T509">
        <v>6.986899563318778</v>
      </c>
      <c r="U509">
        <v>1.746724890829694</v>
      </c>
      <c r="V509">
        <v>1.746724890829694</v>
      </c>
      <c r="W509">
        <v>4.366812227074236</v>
      </c>
      <c r="X509">
        <v>6.986899563318778</v>
      </c>
      <c r="Y509">
        <v>3.056768558951965</v>
      </c>
      <c r="Z509">
        <v>11.79039301310044</v>
      </c>
      <c r="AA509">
        <v>8.296943231441048</v>
      </c>
      <c r="AB509">
        <v>6.550218340611353</v>
      </c>
      <c r="AC509">
        <v>1.746724890829694</v>
      </c>
      <c r="AD509">
        <v>6.11353711790393</v>
      </c>
    </row>
    <row r="510" spans="1:30">
      <c r="A510" t="s">
        <v>538</v>
      </c>
      <c r="B510" t="s">
        <v>1169</v>
      </c>
      <c r="C510" t="b">
        <v>0</v>
      </c>
      <c r="D510">
        <v>446</v>
      </c>
      <c r="E510">
        <v>7.077216148376464</v>
      </c>
      <c r="F510">
        <v>4.863169717801387</v>
      </c>
      <c r="G510" t="s">
        <v>1174</v>
      </c>
      <c r="H510">
        <v>-0.3739910313901348</v>
      </c>
      <c r="I510">
        <v>28.20358744394618</v>
      </c>
      <c r="J510">
        <v>0.1479820627802691</v>
      </c>
      <c r="K510">
        <v>4.932735426008969</v>
      </c>
      <c r="L510">
        <v>1.79372197309417</v>
      </c>
      <c r="M510">
        <v>3.587443946188341</v>
      </c>
      <c r="N510">
        <v>3.587443946188341</v>
      </c>
      <c r="O510">
        <v>4.932735426008969</v>
      </c>
      <c r="P510">
        <v>8.968609865470851</v>
      </c>
      <c r="Q510">
        <v>0.8968609865470852</v>
      </c>
      <c r="R510">
        <v>4.484304932735426</v>
      </c>
      <c r="S510">
        <v>4.484304932735426</v>
      </c>
      <c r="T510">
        <v>5.829596412556054</v>
      </c>
      <c r="U510">
        <v>0.8968609865470852</v>
      </c>
      <c r="V510">
        <v>3.139013452914798</v>
      </c>
      <c r="W510">
        <v>4.484304932735426</v>
      </c>
      <c r="X510">
        <v>6.278026905829597</v>
      </c>
      <c r="Y510">
        <v>2.690582959641256</v>
      </c>
      <c r="Z510">
        <v>15.24663677130045</v>
      </c>
      <c r="AA510">
        <v>8.52017937219731</v>
      </c>
      <c r="AB510">
        <v>5.381165919282512</v>
      </c>
      <c r="AC510">
        <v>2.690582959641256</v>
      </c>
      <c r="AD510">
        <v>7.174887892376682</v>
      </c>
    </row>
    <row r="511" spans="1:30">
      <c r="A511" t="s">
        <v>539</v>
      </c>
      <c r="B511" t="s">
        <v>1169</v>
      </c>
      <c r="C511" t="b">
        <v>0</v>
      </c>
      <c r="D511">
        <v>460</v>
      </c>
      <c r="E511">
        <v>6.177682304382324</v>
      </c>
      <c r="F511">
        <v>3.232550632305845</v>
      </c>
      <c r="G511" t="s">
        <v>1174</v>
      </c>
      <c r="H511">
        <v>-0.2904347826086957</v>
      </c>
      <c r="I511">
        <v>42.08782608695651</v>
      </c>
      <c r="J511">
        <v>0.1304347826086956</v>
      </c>
      <c r="K511">
        <v>6.521739130434782</v>
      </c>
      <c r="L511">
        <v>1.739130434782609</v>
      </c>
      <c r="M511">
        <v>4.782608695652174</v>
      </c>
      <c r="N511">
        <v>3.91304347826087</v>
      </c>
      <c r="O511">
        <v>3.91304347826087</v>
      </c>
      <c r="P511">
        <v>9.565217391304348</v>
      </c>
      <c r="Q511">
        <v>0.8695652173913043</v>
      </c>
      <c r="R511">
        <v>3.478260869565217</v>
      </c>
      <c r="S511">
        <v>3.91304347826087</v>
      </c>
      <c r="T511">
        <v>6.086956521739131</v>
      </c>
      <c r="U511">
        <v>2.608695652173913</v>
      </c>
      <c r="V511">
        <v>2.173913043478261</v>
      </c>
      <c r="W511">
        <v>4.782608695652174</v>
      </c>
      <c r="X511">
        <v>4.347826086956522</v>
      </c>
      <c r="Y511">
        <v>4.347826086956522</v>
      </c>
      <c r="Z511">
        <v>12.60869565217391</v>
      </c>
      <c r="AA511">
        <v>8.260869565217391</v>
      </c>
      <c r="AB511">
        <v>6.956521739130435</v>
      </c>
      <c r="AC511">
        <v>2.608695652173913</v>
      </c>
      <c r="AD511">
        <v>6.521739130434782</v>
      </c>
    </row>
    <row r="512" spans="1:30">
      <c r="A512" t="s">
        <v>540</v>
      </c>
      <c r="B512" t="s">
        <v>1169</v>
      </c>
      <c r="C512" t="b">
        <v>0</v>
      </c>
      <c r="D512">
        <v>460</v>
      </c>
      <c r="E512">
        <v>8.517965888977052</v>
      </c>
      <c r="F512">
        <v>7.197526634917804</v>
      </c>
      <c r="G512" t="s">
        <v>1174</v>
      </c>
      <c r="H512">
        <v>-0.1260869565217391</v>
      </c>
      <c r="I512">
        <v>47.68830434782613</v>
      </c>
      <c r="J512">
        <v>0.1043478260869565</v>
      </c>
      <c r="K512">
        <v>6.956521739130435</v>
      </c>
      <c r="L512">
        <v>1.739130434782609</v>
      </c>
      <c r="M512">
        <v>3.478260869565217</v>
      </c>
      <c r="N512">
        <v>3.043478260869565</v>
      </c>
      <c r="O512">
        <v>2.608695652173913</v>
      </c>
      <c r="P512">
        <v>13.91304347826087</v>
      </c>
      <c r="Q512">
        <v>0.4347826086956522</v>
      </c>
      <c r="R512">
        <v>4.347826086956522</v>
      </c>
      <c r="S512">
        <v>2.173913043478261</v>
      </c>
      <c r="T512">
        <v>9.565217391304348</v>
      </c>
      <c r="U512">
        <v>1.304347826086957</v>
      </c>
      <c r="V512">
        <v>3.043478260869565</v>
      </c>
      <c r="W512">
        <v>3.91304347826087</v>
      </c>
      <c r="X512">
        <v>4.347826086956522</v>
      </c>
      <c r="Y512">
        <v>5.217391304347826</v>
      </c>
      <c r="Z512">
        <v>14.34782608695652</v>
      </c>
      <c r="AA512">
        <v>6.086956521739131</v>
      </c>
      <c r="AB512">
        <v>5.652173913043478</v>
      </c>
      <c r="AC512">
        <v>2.173913043478261</v>
      </c>
      <c r="AD512">
        <v>5.652173913043478</v>
      </c>
    </row>
    <row r="513" spans="1:30">
      <c r="A513" t="s">
        <v>541</v>
      </c>
      <c r="B513" t="s">
        <v>1169</v>
      </c>
      <c r="C513" t="b">
        <v>0</v>
      </c>
      <c r="D513">
        <v>454</v>
      </c>
      <c r="E513">
        <v>5.489589500427246</v>
      </c>
      <c r="F513">
        <v>-0.06452548034643968</v>
      </c>
      <c r="G513" t="s">
        <v>1174</v>
      </c>
      <c r="H513">
        <v>-0.475330396475771</v>
      </c>
      <c r="I513">
        <v>33.30792951541849</v>
      </c>
      <c r="J513">
        <v>0.1101321585903084</v>
      </c>
      <c r="K513">
        <v>5.726872246696035</v>
      </c>
      <c r="L513">
        <v>1.762114537444934</v>
      </c>
      <c r="M513">
        <v>6.167400881057269</v>
      </c>
      <c r="N513">
        <v>3.964757709251101</v>
      </c>
      <c r="O513">
        <v>3.083700440528634</v>
      </c>
      <c r="P513">
        <v>9.251101321585903</v>
      </c>
      <c r="Q513">
        <v>0.4405286343612335</v>
      </c>
      <c r="R513">
        <v>3.964757709251101</v>
      </c>
      <c r="S513">
        <v>6.167400881057269</v>
      </c>
      <c r="T513">
        <v>3.524229074889868</v>
      </c>
      <c r="U513">
        <v>2.202643171806167</v>
      </c>
      <c r="V513">
        <v>2.202643171806167</v>
      </c>
      <c r="W513">
        <v>4.405286343612334</v>
      </c>
      <c r="X513">
        <v>5.726872246696035</v>
      </c>
      <c r="Y513">
        <v>3.083700440528634</v>
      </c>
      <c r="Z513">
        <v>11.45374449339207</v>
      </c>
      <c r="AA513">
        <v>11.01321585903084</v>
      </c>
      <c r="AB513">
        <v>7.929515418502203</v>
      </c>
      <c r="AC513">
        <v>2.202643171806167</v>
      </c>
      <c r="AD513">
        <v>5.726872246696035</v>
      </c>
    </row>
    <row r="514" spans="1:30">
      <c r="A514" t="s">
        <v>542</v>
      </c>
      <c r="B514" t="s">
        <v>1169</v>
      </c>
      <c r="C514" t="b">
        <v>0</v>
      </c>
      <c r="D514">
        <v>462</v>
      </c>
      <c r="E514">
        <v>6.363602638244628</v>
      </c>
      <c r="F514">
        <v>4.852947399633535</v>
      </c>
      <c r="G514" t="s">
        <v>1174</v>
      </c>
      <c r="H514">
        <v>-0.3683982683982689</v>
      </c>
      <c r="I514">
        <v>40.34025974025973</v>
      </c>
      <c r="J514">
        <v>0.1212121212121212</v>
      </c>
      <c r="K514">
        <v>5.194805194805195</v>
      </c>
      <c r="L514">
        <v>1.731601731601732</v>
      </c>
      <c r="M514">
        <v>3.463203463203463</v>
      </c>
      <c r="N514">
        <v>4.761904761904762</v>
      </c>
      <c r="O514">
        <v>3.03030303030303</v>
      </c>
      <c r="P514">
        <v>9.090909090909092</v>
      </c>
      <c r="Q514">
        <v>1.298701298701299</v>
      </c>
      <c r="R514">
        <v>3.463203463203463</v>
      </c>
      <c r="S514">
        <v>4.761904761904762</v>
      </c>
      <c r="T514">
        <v>7.792207792207792</v>
      </c>
      <c r="U514">
        <v>2.164502164502164</v>
      </c>
      <c r="V514">
        <v>3.463203463203463</v>
      </c>
      <c r="W514">
        <v>3.896103896103896</v>
      </c>
      <c r="X514">
        <v>6.060606060606061</v>
      </c>
      <c r="Y514">
        <v>3.03030303030303</v>
      </c>
      <c r="Z514">
        <v>14.28571428571429</v>
      </c>
      <c r="AA514">
        <v>6.926406926406926</v>
      </c>
      <c r="AB514">
        <v>6.493506493506493</v>
      </c>
      <c r="AC514">
        <v>2.164502164502164</v>
      </c>
      <c r="AD514">
        <v>6.926406926406926</v>
      </c>
    </row>
    <row r="515" spans="1:30">
      <c r="A515" t="s">
        <v>543</v>
      </c>
      <c r="B515" t="s">
        <v>1169</v>
      </c>
      <c r="C515" t="b">
        <v>0</v>
      </c>
      <c r="D515">
        <v>456</v>
      </c>
      <c r="E515">
        <v>8.862355995178223</v>
      </c>
      <c r="F515">
        <v>14.26682263925131</v>
      </c>
      <c r="G515" t="s">
        <v>1173</v>
      </c>
      <c r="H515">
        <v>-0.4618421052631579</v>
      </c>
      <c r="I515">
        <v>42.76754385964911</v>
      </c>
      <c r="J515">
        <v>0.1271929824561404</v>
      </c>
      <c r="K515">
        <v>4.385964912280702</v>
      </c>
      <c r="L515">
        <v>1.754385964912281</v>
      </c>
      <c r="M515">
        <v>3.947368421052631</v>
      </c>
      <c r="N515">
        <v>3.070175438596491</v>
      </c>
      <c r="O515">
        <v>3.070175438596491</v>
      </c>
      <c r="P515">
        <v>8.333333333333334</v>
      </c>
      <c r="Q515">
        <v>1.315789473684211</v>
      </c>
      <c r="R515">
        <v>3.947368421052631</v>
      </c>
      <c r="S515">
        <v>4.824561403508772</v>
      </c>
      <c r="T515">
        <v>5.263157894736842</v>
      </c>
      <c r="U515">
        <v>2.631578947368421</v>
      </c>
      <c r="V515">
        <v>2.631578947368421</v>
      </c>
      <c r="W515">
        <v>4.385964912280702</v>
      </c>
      <c r="X515">
        <v>6.578947368421052</v>
      </c>
      <c r="Y515">
        <v>3.947368421052631</v>
      </c>
      <c r="Z515">
        <v>14.47368421052632</v>
      </c>
      <c r="AA515">
        <v>9.210526315789474</v>
      </c>
      <c r="AB515">
        <v>6.578947368421052</v>
      </c>
      <c r="AC515">
        <v>2.631578947368421</v>
      </c>
      <c r="AD515">
        <v>7.017543859649122</v>
      </c>
    </row>
    <row r="516" spans="1:30">
      <c r="A516" t="s">
        <v>544</v>
      </c>
      <c r="B516" t="s">
        <v>1169</v>
      </c>
      <c r="C516" t="b">
        <v>0</v>
      </c>
      <c r="D516">
        <v>462</v>
      </c>
      <c r="E516">
        <v>8.071715736389159</v>
      </c>
      <c r="F516">
        <v>7.164207995485334</v>
      </c>
      <c r="G516" t="s">
        <v>1174</v>
      </c>
      <c r="H516">
        <v>-0.230735930735931</v>
      </c>
      <c r="I516">
        <v>41.12121212121211</v>
      </c>
      <c r="J516">
        <v>0.1212121212121212</v>
      </c>
      <c r="K516">
        <v>4.329004329004329</v>
      </c>
      <c r="L516">
        <v>1.731601731601732</v>
      </c>
      <c r="M516">
        <v>4.329004329004329</v>
      </c>
      <c r="N516">
        <v>3.896103896103896</v>
      </c>
      <c r="O516">
        <v>4.329004329004329</v>
      </c>
      <c r="P516">
        <v>10.38961038961039</v>
      </c>
      <c r="Q516">
        <v>0.8658008658008658</v>
      </c>
      <c r="R516">
        <v>3.896103896103896</v>
      </c>
      <c r="S516">
        <v>3.463203463203463</v>
      </c>
      <c r="T516">
        <v>8.658008658008658</v>
      </c>
      <c r="U516">
        <v>1.298701298701299</v>
      </c>
      <c r="V516">
        <v>3.463203463203463</v>
      </c>
      <c r="W516">
        <v>4.761904761904762</v>
      </c>
      <c r="X516">
        <v>4.761904761904762</v>
      </c>
      <c r="Y516">
        <v>5.194805194805195</v>
      </c>
      <c r="Z516">
        <v>13.41991341991342</v>
      </c>
      <c r="AA516">
        <v>5.627705627705628</v>
      </c>
      <c r="AB516">
        <v>7.792207792207792</v>
      </c>
      <c r="AC516">
        <v>2.164502164502164</v>
      </c>
      <c r="AD516">
        <v>5.627705627705628</v>
      </c>
    </row>
    <row r="517" spans="1:30">
      <c r="A517" t="s">
        <v>545</v>
      </c>
      <c r="B517" t="s">
        <v>1169</v>
      </c>
      <c r="C517" t="b">
        <v>0</v>
      </c>
      <c r="D517">
        <v>464</v>
      </c>
      <c r="E517">
        <v>8.012082481384279</v>
      </c>
      <c r="F517">
        <v>8.636078964015233</v>
      </c>
      <c r="G517" t="s">
        <v>1174</v>
      </c>
      <c r="H517">
        <v>-0.4176724137931033</v>
      </c>
      <c r="I517">
        <v>41.48189655172413</v>
      </c>
      <c r="J517">
        <v>0.1293103448275862</v>
      </c>
      <c r="K517">
        <v>6.46551724137931</v>
      </c>
      <c r="L517">
        <v>1.724137931034483</v>
      </c>
      <c r="M517">
        <v>5.172413793103448</v>
      </c>
      <c r="N517">
        <v>3.448275862068965</v>
      </c>
      <c r="O517">
        <v>3.448275862068965</v>
      </c>
      <c r="P517">
        <v>9.482758620689655</v>
      </c>
      <c r="Q517">
        <v>1.293103448275862</v>
      </c>
      <c r="R517">
        <v>3.017241379310345</v>
      </c>
      <c r="S517">
        <v>4.741379310344827</v>
      </c>
      <c r="T517">
        <v>5.603448275862069</v>
      </c>
      <c r="U517">
        <v>2.155172413793104</v>
      </c>
      <c r="V517">
        <v>1.293103448275862</v>
      </c>
      <c r="W517">
        <v>3.879310344827586</v>
      </c>
      <c r="X517">
        <v>6.03448275862069</v>
      </c>
      <c r="Y517">
        <v>4.310344827586207</v>
      </c>
      <c r="Z517">
        <v>10.77586206896552</v>
      </c>
      <c r="AA517">
        <v>10.77586206896552</v>
      </c>
      <c r="AB517">
        <v>6.896551724137931</v>
      </c>
      <c r="AC517">
        <v>2.586206896551724</v>
      </c>
      <c r="AD517">
        <v>6.896551724137931</v>
      </c>
    </row>
    <row r="518" spans="1:30">
      <c r="A518" t="s">
        <v>546</v>
      </c>
      <c r="B518" t="s">
        <v>1169</v>
      </c>
      <c r="C518" t="b">
        <v>0</v>
      </c>
      <c r="D518">
        <v>452</v>
      </c>
      <c r="E518">
        <v>8.710597419738768</v>
      </c>
      <c r="F518">
        <v>10.61619661207169</v>
      </c>
      <c r="G518" t="s">
        <v>1173</v>
      </c>
      <c r="H518">
        <v>-0.2663716814159296</v>
      </c>
      <c r="I518">
        <v>34.59915929203538</v>
      </c>
      <c r="J518">
        <v>0.1194690265486726</v>
      </c>
      <c r="K518">
        <v>5.309734513274337</v>
      </c>
      <c r="L518">
        <v>1.769911504424779</v>
      </c>
      <c r="M518">
        <v>6.194690265486726</v>
      </c>
      <c r="N518">
        <v>1.769911504424779</v>
      </c>
      <c r="O518">
        <v>4.867256637168142</v>
      </c>
      <c r="P518">
        <v>8.407079646017699</v>
      </c>
      <c r="Q518">
        <v>0.8849557522123894</v>
      </c>
      <c r="R518">
        <v>3.982300884955752</v>
      </c>
      <c r="S518">
        <v>6.194690265486726</v>
      </c>
      <c r="T518">
        <v>7.079646017699115</v>
      </c>
      <c r="U518">
        <v>2.212389380530973</v>
      </c>
      <c r="V518">
        <v>1.769911504424779</v>
      </c>
      <c r="W518">
        <v>5.309734513274337</v>
      </c>
      <c r="X518">
        <v>4.867256637168142</v>
      </c>
      <c r="Y518">
        <v>3.097345132743363</v>
      </c>
      <c r="Z518">
        <v>11.50442477876106</v>
      </c>
      <c r="AA518">
        <v>11.50442477876106</v>
      </c>
      <c r="AB518">
        <v>6.194690265486726</v>
      </c>
      <c r="AC518">
        <v>2.654867256637168</v>
      </c>
      <c r="AD518">
        <v>4.424778761061947</v>
      </c>
    </row>
    <row r="519" spans="1:30">
      <c r="A519" t="s">
        <v>547</v>
      </c>
      <c r="B519" t="s">
        <v>1169</v>
      </c>
      <c r="C519" t="b">
        <v>0</v>
      </c>
      <c r="D519">
        <v>458</v>
      </c>
      <c r="E519">
        <v>5.914631462097168</v>
      </c>
      <c r="F519">
        <v>2.501574853468789</v>
      </c>
      <c r="G519" t="s">
        <v>1174</v>
      </c>
      <c r="H519">
        <v>-0.2048034934497818</v>
      </c>
      <c r="I519">
        <v>29.47925764192138</v>
      </c>
      <c r="J519">
        <v>0.1266375545851528</v>
      </c>
      <c r="K519">
        <v>5.240174672489083</v>
      </c>
      <c r="L519">
        <v>2.620087336244541</v>
      </c>
      <c r="M519">
        <v>4.366812227074236</v>
      </c>
      <c r="N519">
        <v>3.493449781659389</v>
      </c>
      <c r="O519">
        <v>3.493449781659389</v>
      </c>
      <c r="P519">
        <v>10.48034934497817</v>
      </c>
      <c r="Q519">
        <v>1.310043668122271</v>
      </c>
      <c r="R519">
        <v>4.366812227074236</v>
      </c>
      <c r="S519">
        <v>3.930131004366812</v>
      </c>
      <c r="T519">
        <v>8.733624454148472</v>
      </c>
      <c r="U519">
        <v>1.746724890829694</v>
      </c>
      <c r="V519">
        <v>2.620087336244541</v>
      </c>
      <c r="W519">
        <v>2.620087336244541</v>
      </c>
      <c r="X519">
        <v>5.240174672489083</v>
      </c>
      <c r="Y519">
        <v>3.056768558951965</v>
      </c>
      <c r="Z519">
        <v>12.66375545851528</v>
      </c>
      <c r="AA519">
        <v>9.606986899563319</v>
      </c>
      <c r="AB519">
        <v>5.240174672489083</v>
      </c>
      <c r="AC519">
        <v>2.620087336244541</v>
      </c>
      <c r="AD519">
        <v>6.550218340611353</v>
      </c>
    </row>
    <row r="520" spans="1:30">
      <c r="A520" t="s">
        <v>548</v>
      </c>
      <c r="B520" t="s">
        <v>1169</v>
      </c>
      <c r="C520" t="b">
        <v>0</v>
      </c>
      <c r="D520">
        <v>460</v>
      </c>
      <c r="E520">
        <v>8.934753990173341</v>
      </c>
      <c r="F520">
        <v>15.4423557561624</v>
      </c>
      <c r="G520" t="s">
        <v>1173</v>
      </c>
      <c r="H520">
        <v>-0.2056521739130437</v>
      </c>
      <c r="I520">
        <v>33.81782608695651</v>
      </c>
      <c r="J520">
        <v>0.1217391304347826</v>
      </c>
      <c r="K520">
        <v>6.521739130434782</v>
      </c>
      <c r="L520">
        <v>1.739130434782609</v>
      </c>
      <c r="M520">
        <v>3.91304347826087</v>
      </c>
      <c r="N520">
        <v>2.173913043478261</v>
      </c>
      <c r="O520">
        <v>3.91304347826087</v>
      </c>
      <c r="P520">
        <v>11.73913043478261</v>
      </c>
      <c r="Q520">
        <v>1.739130434782609</v>
      </c>
      <c r="R520">
        <v>4.347826086956522</v>
      </c>
      <c r="S520">
        <v>3.478260869565217</v>
      </c>
      <c r="T520">
        <v>8.260869565217391</v>
      </c>
      <c r="U520">
        <v>1.304347826086957</v>
      </c>
      <c r="V520">
        <v>2.173913043478261</v>
      </c>
      <c r="W520">
        <v>3.478260869565217</v>
      </c>
      <c r="X520">
        <v>6.086956521739131</v>
      </c>
      <c r="Y520">
        <v>4.347826086956522</v>
      </c>
      <c r="Z520">
        <v>13.04347826086956</v>
      </c>
      <c r="AA520">
        <v>7.826086956521739</v>
      </c>
      <c r="AB520">
        <v>5.652173913043478</v>
      </c>
      <c r="AC520">
        <v>2.608695652173913</v>
      </c>
      <c r="AD520">
        <v>5.652173913043478</v>
      </c>
    </row>
    <row r="521" spans="1:30">
      <c r="A521" t="s">
        <v>549</v>
      </c>
      <c r="B521" t="s">
        <v>1169</v>
      </c>
      <c r="C521" t="b">
        <v>0</v>
      </c>
      <c r="D521">
        <v>466</v>
      </c>
      <c r="E521">
        <v>5.492147254943847</v>
      </c>
      <c r="F521">
        <v>-0.06341132441765751</v>
      </c>
      <c r="G521" t="s">
        <v>1174</v>
      </c>
      <c r="H521">
        <v>-0.3965665236051502</v>
      </c>
      <c r="I521">
        <v>40.24635193133047</v>
      </c>
      <c r="J521">
        <v>0.1201716738197425</v>
      </c>
      <c r="K521">
        <v>6.866952789699571</v>
      </c>
      <c r="L521">
        <v>1.716738197424893</v>
      </c>
      <c r="M521">
        <v>3.004291845493562</v>
      </c>
      <c r="N521">
        <v>6.437768240343348</v>
      </c>
      <c r="O521">
        <v>3.004291845493562</v>
      </c>
      <c r="P521">
        <v>9.012875536480687</v>
      </c>
      <c r="Q521">
        <v>0.8583690987124464</v>
      </c>
      <c r="R521">
        <v>3.862660944206008</v>
      </c>
      <c r="S521">
        <v>4.721030042918455</v>
      </c>
      <c r="T521">
        <v>7.296137339055794</v>
      </c>
      <c r="U521">
        <v>1.28755364806867</v>
      </c>
      <c r="V521">
        <v>3.004291845493562</v>
      </c>
      <c r="W521">
        <v>4.291845493562231</v>
      </c>
      <c r="X521">
        <v>5.150214592274678</v>
      </c>
      <c r="Y521">
        <v>3.433476394849786</v>
      </c>
      <c r="Z521">
        <v>11.58798283261803</v>
      </c>
      <c r="AA521">
        <v>9.871244635193133</v>
      </c>
      <c r="AB521">
        <v>5.579399141630901</v>
      </c>
      <c r="AC521">
        <v>2.145922746781116</v>
      </c>
      <c r="AD521">
        <v>6.866952789699571</v>
      </c>
    </row>
    <row r="522" spans="1:30">
      <c r="A522" t="s">
        <v>550</v>
      </c>
      <c r="B522" t="s">
        <v>1169</v>
      </c>
      <c r="C522" t="b">
        <v>0</v>
      </c>
      <c r="D522">
        <v>442</v>
      </c>
      <c r="E522">
        <v>9.433674812316895</v>
      </c>
      <c r="F522">
        <v>22.60073874886086</v>
      </c>
      <c r="G522" t="s">
        <v>1175</v>
      </c>
      <c r="H522">
        <v>-0.4149321266968328</v>
      </c>
      <c r="I522">
        <v>41.9095022624434</v>
      </c>
      <c r="J522">
        <v>0.1266968325791855</v>
      </c>
      <c r="K522">
        <v>5.882352941176471</v>
      </c>
      <c r="L522">
        <v>1.809954751131222</v>
      </c>
      <c r="M522">
        <v>4.072398190045249</v>
      </c>
      <c r="N522">
        <v>2.714932126696833</v>
      </c>
      <c r="O522">
        <v>3.167420814479638</v>
      </c>
      <c r="P522">
        <v>8.597285067873303</v>
      </c>
      <c r="Q522">
        <v>0.9049773755656109</v>
      </c>
      <c r="R522">
        <v>3.619909502262443</v>
      </c>
      <c r="S522">
        <v>5.429864253393665</v>
      </c>
      <c r="T522">
        <v>5.429864253393665</v>
      </c>
      <c r="U522">
        <v>1.357466063348416</v>
      </c>
      <c r="V522">
        <v>0</v>
      </c>
      <c r="W522">
        <v>4.524886877828054</v>
      </c>
      <c r="X522">
        <v>5.882352941176471</v>
      </c>
      <c r="Y522">
        <v>5.429864253393665</v>
      </c>
      <c r="Z522">
        <v>14.47963800904977</v>
      </c>
      <c r="AA522">
        <v>10.40723981900453</v>
      </c>
      <c r="AB522">
        <v>6.787330316742081</v>
      </c>
      <c r="AC522">
        <v>3.167420814479638</v>
      </c>
      <c r="AD522">
        <v>6.334841628959276</v>
      </c>
    </row>
    <row r="523" spans="1:30">
      <c r="A523" t="s">
        <v>551</v>
      </c>
      <c r="B523" t="s">
        <v>1169</v>
      </c>
      <c r="C523" t="b">
        <v>0</v>
      </c>
      <c r="D523">
        <v>450</v>
      </c>
      <c r="E523">
        <v>8.770810890197755</v>
      </c>
      <c r="F523">
        <v>14.19747081533727</v>
      </c>
      <c r="G523" t="s">
        <v>1173</v>
      </c>
      <c r="H523">
        <v>-0.5413333333333339</v>
      </c>
      <c r="I523">
        <v>50.54577777777786</v>
      </c>
      <c r="J523">
        <v>0.1288888888888889</v>
      </c>
      <c r="K523">
        <v>7.111111111111111</v>
      </c>
      <c r="L523">
        <v>2.222222222222222</v>
      </c>
      <c r="M523">
        <v>3.555555555555555</v>
      </c>
      <c r="N523">
        <v>3.111111111111111</v>
      </c>
      <c r="O523">
        <v>2.222222222222222</v>
      </c>
      <c r="P523">
        <v>8</v>
      </c>
      <c r="Q523">
        <v>1.333333333333333</v>
      </c>
      <c r="R523">
        <v>3.111111111111111</v>
      </c>
      <c r="S523">
        <v>5.333333333333333</v>
      </c>
      <c r="T523">
        <v>5.333333333333333</v>
      </c>
      <c r="U523">
        <v>3.111111111111111</v>
      </c>
      <c r="V523">
        <v>2.666666666666667</v>
      </c>
      <c r="W523">
        <v>3.555555555555555</v>
      </c>
      <c r="X523">
        <v>6.666666666666667</v>
      </c>
      <c r="Y523">
        <v>3.111111111111111</v>
      </c>
      <c r="Z523">
        <v>15.11111111111111</v>
      </c>
      <c r="AA523">
        <v>9.777777777777779</v>
      </c>
      <c r="AB523">
        <v>4</v>
      </c>
      <c r="AC523">
        <v>2.666666666666667</v>
      </c>
      <c r="AD523">
        <v>8</v>
      </c>
    </row>
    <row r="524" spans="1:30">
      <c r="A524" t="s">
        <v>552</v>
      </c>
      <c r="B524" t="s">
        <v>1169</v>
      </c>
      <c r="C524" t="b">
        <v>0</v>
      </c>
      <c r="D524">
        <v>448</v>
      </c>
      <c r="E524">
        <v>8.909611320495607</v>
      </c>
      <c r="F524">
        <v>11.30767054546442</v>
      </c>
      <c r="G524" t="s">
        <v>1173</v>
      </c>
      <c r="H524">
        <v>-0.3968750000000001</v>
      </c>
      <c r="I524">
        <v>41.48080357142857</v>
      </c>
      <c r="J524">
        <v>0.1205357142857143</v>
      </c>
      <c r="K524">
        <v>6.25</v>
      </c>
      <c r="L524">
        <v>1.785714285714286</v>
      </c>
      <c r="M524">
        <v>5.357142857142857</v>
      </c>
      <c r="N524">
        <v>2.678571428571428</v>
      </c>
      <c r="O524">
        <v>2.678571428571428</v>
      </c>
      <c r="P524">
        <v>8.928571428571429</v>
      </c>
      <c r="Q524">
        <v>0.4464285714285715</v>
      </c>
      <c r="R524">
        <v>4.464285714285714</v>
      </c>
      <c r="S524">
        <v>4.017857142857143</v>
      </c>
      <c r="T524">
        <v>8.928571428571429</v>
      </c>
      <c r="U524">
        <v>0</v>
      </c>
      <c r="V524">
        <v>1.785714285714286</v>
      </c>
      <c r="W524">
        <v>4.017857142857143</v>
      </c>
      <c r="X524">
        <v>6.25</v>
      </c>
      <c r="Y524">
        <v>5.803571428571429</v>
      </c>
      <c r="Z524">
        <v>15.17857142857143</v>
      </c>
      <c r="AA524">
        <v>7.142857142857143</v>
      </c>
      <c r="AB524">
        <v>4.910714285714286</v>
      </c>
      <c r="AC524">
        <v>3.125</v>
      </c>
      <c r="AD524">
        <v>6.25</v>
      </c>
    </row>
    <row r="525" spans="1:30">
      <c r="A525" t="s">
        <v>553</v>
      </c>
      <c r="B525" t="s">
        <v>1169</v>
      </c>
      <c r="C525" t="b">
        <v>0</v>
      </c>
      <c r="D525">
        <v>462</v>
      </c>
      <c r="E525">
        <v>8.734644126892089</v>
      </c>
      <c r="F525">
        <v>8.938479994075102</v>
      </c>
      <c r="G525" t="s">
        <v>1174</v>
      </c>
      <c r="H525">
        <v>-0.2151515151515153</v>
      </c>
      <c r="I525">
        <v>48.81692640692646</v>
      </c>
      <c r="J525">
        <v>0.1212121212121212</v>
      </c>
      <c r="K525">
        <v>6.493506493506493</v>
      </c>
      <c r="L525">
        <v>1.731601731601732</v>
      </c>
      <c r="M525">
        <v>3.896103896103896</v>
      </c>
      <c r="N525">
        <v>2.164502164502164</v>
      </c>
      <c r="O525">
        <v>4.329004329004329</v>
      </c>
      <c r="P525">
        <v>10.38961038961039</v>
      </c>
      <c r="Q525">
        <v>0.4329004329004329</v>
      </c>
      <c r="R525">
        <v>3.463203463203463</v>
      </c>
      <c r="S525">
        <v>3.896103896103896</v>
      </c>
      <c r="T525">
        <v>6.060606060606061</v>
      </c>
      <c r="U525">
        <v>1.731601731601732</v>
      </c>
      <c r="V525">
        <v>1.731601731601732</v>
      </c>
      <c r="W525">
        <v>4.761904761904762</v>
      </c>
      <c r="X525">
        <v>6.060606060606061</v>
      </c>
      <c r="Y525">
        <v>3.463203463203463</v>
      </c>
      <c r="Z525">
        <v>16.88311688311688</v>
      </c>
      <c r="AA525">
        <v>7.792207792207792</v>
      </c>
      <c r="AB525">
        <v>6.926406926406926</v>
      </c>
      <c r="AC525">
        <v>2.164502164502164</v>
      </c>
      <c r="AD525">
        <v>5.627705627705628</v>
      </c>
    </row>
    <row r="526" spans="1:30">
      <c r="A526" t="s">
        <v>554</v>
      </c>
      <c r="B526" t="s">
        <v>1169</v>
      </c>
      <c r="C526" t="b">
        <v>0</v>
      </c>
      <c r="D526">
        <v>448</v>
      </c>
      <c r="E526">
        <v>7.113593101501464</v>
      </c>
      <c r="F526">
        <v>6.430551429680875</v>
      </c>
      <c r="G526" t="s">
        <v>1174</v>
      </c>
      <c r="H526">
        <v>-0.3955357142857144</v>
      </c>
      <c r="I526">
        <v>38.29151785714284</v>
      </c>
      <c r="J526">
        <v>0.1116071428571429</v>
      </c>
      <c r="K526">
        <v>5.803571428571429</v>
      </c>
      <c r="L526">
        <v>1.785714285714286</v>
      </c>
      <c r="M526">
        <v>4.017857142857143</v>
      </c>
      <c r="N526">
        <v>3.571428571428572</v>
      </c>
      <c r="O526">
        <v>1.785714285714286</v>
      </c>
      <c r="P526">
        <v>10.71428571428571</v>
      </c>
      <c r="Q526">
        <v>1.339285714285714</v>
      </c>
      <c r="R526">
        <v>3.571428571428572</v>
      </c>
      <c r="S526">
        <v>4.910714285714286</v>
      </c>
      <c r="T526">
        <v>6.696428571428571</v>
      </c>
      <c r="U526">
        <v>2.232142857142857</v>
      </c>
      <c r="V526">
        <v>2.232142857142857</v>
      </c>
      <c r="W526">
        <v>4.464285714285714</v>
      </c>
      <c r="X526">
        <v>7.142857142857143</v>
      </c>
      <c r="Y526">
        <v>2.678571428571428</v>
      </c>
      <c r="Z526">
        <v>12.5</v>
      </c>
      <c r="AA526">
        <v>8.482142857142858</v>
      </c>
      <c r="AB526">
        <v>6.696428571428571</v>
      </c>
      <c r="AC526">
        <v>2.678571428571428</v>
      </c>
      <c r="AD526">
        <v>6.696428571428571</v>
      </c>
    </row>
    <row r="527" spans="1:30">
      <c r="A527" t="s">
        <v>555</v>
      </c>
      <c r="B527" t="s">
        <v>1169</v>
      </c>
      <c r="C527" t="b">
        <v>0</v>
      </c>
      <c r="D527">
        <v>452</v>
      </c>
      <c r="E527">
        <v>9.073683357238771</v>
      </c>
      <c r="F527">
        <v>13.00337758906586</v>
      </c>
      <c r="G527" t="s">
        <v>1173</v>
      </c>
      <c r="H527">
        <v>-0.3438053097345133</v>
      </c>
      <c r="I527">
        <v>48.59292035398234</v>
      </c>
      <c r="J527">
        <v>0.1194690265486726</v>
      </c>
      <c r="K527">
        <v>6.194690265486726</v>
      </c>
      <c r="L527">
        <v>1.769911504424779</v>
      </c>
      <c r="M527">
        <v>4.424778761061947</v>
      </c>
      <c r="N527">
        <v>2.212389380530973</v>
      </c>
      <c r="O527">
        <v>3.539823008849558</v>
      </c>
      <c r="P527">
        <v>8.407079646017699</v>
      </c>
      <c r="Q527">
        <v>0.4424778761061947</v>
      </c>
      <c r="R527">
        <v>3.982300884955752</v>
      </c>
      <c r="S527">
        <v>3.539823008849558</v>
      </c>
      <c r="T527">
        <v>6.63716814159292</v>
      </c>
      <c r="U527">
        <v>2.212389380530973</v>
      </c>
      <c r="V527">
        <v>3.097345132743363</v>
      </c>
      <c r="W527">
        <v>4.424778761061947</v>
      </c>
      <c r="X527">
        <v>7.964601769911504</v>
      </c>
      <c r="Y527">
        <v>5.309734513274337</v>
      </c>
      <c r="Z527">
        <v>11.50442477876106</v>
      </c>
      <c r="AA527">
        <v>8.849557522123893</v>
      </c>
      <c r="AB527">
        <v>7.079646017699115</v>
      </c>
      <c r="AC527">
        <v>2.212389380530973</v>
      </c>
      <c r="AD527">
        <v>6.194690265486726</v>
      </c>
    </row>
    <row r="528" spans="1:30">
      <c r="A528" t="s">
        <v>556</v>
      </c>
      <c r="B528" t="s">
        <v>1169</v>
      </c>
      <c r="C528" t="b">
        <v>0</v>
      </c>
      <c r="D528">
        <v>444</v>
      </c>
      <c r="E528">
        <v>9.2049409866333</v>
      </c>
      <c r="F528">
        <v>19.46889648680146</v>
      </c>
      <c r="G528" t="s">
        <v>1173</v>
      </c>
      <c r="H528">
        <v>-0.3112612612612614</v>
      </c>
      <c r="I528">
        <v>29.4481981981982</v>
      </c>
      <c r="J528">
        <v>0.09459459459459461</v>
      </c>
      <c r="K528">
        <v>4.504504504504505</v>
      </c>
      <c r="L528">
        <v>1.801801801801802</v>
      </c>
      <c r="M528">
        <v>3.153153153153153</v>
      </c>
      <c r="N528">
        <v>2.702702702702703</v>
      </c>
      <c r="O528">
        <v>2.252252252252252</v>
      </c>
      <c r="P528">
        <v>10.36036036036036</v>
      </c>
      <c r="Q528">
        <v>1.801801801801802</v>
      </c>
      <c r="R528">
        <v>3.603603603603604</v>
      </c>
      <c r="S528">
        <v>5.855855855855856</v>
      </c>
      <c r="T528">
        <v>9.009009009009009</v>
      </c>
      <c r="U528">
        <v>0.4504504504504505</v>
      </c>
      <c r="V528">
        <v>3.153153153153153</v>
      </c>
      <c r="W528">
        <v>4.504504504504505</v>
      </c>
      <c r="X528">
        <v>6.306306306306307</v>
      </c>
      <c r="Y528">
        <v>2.702702702702703</v>
      </c>
      <c r="Z528">
        <v>13.96396396396396</v>
      </c>
      <c r="AA528">
        <v>9.45945945945946</v>
      </c>
      <c r="AB528">
        <v>7.207207207207207</v>
      </c>
      <c r="AC528">
        <v>3.153153153153153</v>
      </c>
      <c r="AD528">
        <v>4.054054054054054</v>
      </c>
    </row>
    <row r="529" spans="1:30">
      <c r="A529" t="s">
        <v>557</v>
      </c>
      <c r="B529" t="s">
        <v>1169</v>
      </c>
      <c r="C529" t="b">
        <v>0</v>
      </c>
      <c r="D529">
        <v>460</v>
      </c>
      <c r="E529">
        <v>8.9780122756958</v>
      </c>
      <c r="F529">
        <v>10.02237108196032</v>
      </c>
      <c r="G529" t="s">
        <v>1173</v>
      </c>
      <c r="H529">
        <v>-0.2643478260869567</v>
      </c>
      <c r="I529">
        <v>41.5074347826087</v>
      </c>
      <c r="J529">
        <v>0.1086956521739131</v>
      </c>
      <c r="K529">
        <v>6.521739130434782</v>
      </c>
      <c r="L529">
        <v>1.739130434782609</v>
      </c>
      <c r="M529">
        <v>3.478260869565217</v>
      </c>
      <c r="N529">
        <v>3.91304347826087</v>
      </c>
      <c r="O529">
        <v>3.91304347826087</v>
      </c>
      <c r="P529">
        <v>12.17391304347826</v>
      </c>
      <c r="Q529">
        <v>0</v>
      </c>
      <c r="R529">
        <v>3.478260869565217</v>
      </c>
      <c r="S529">
        <v>3.043478260869565</v>
      </c>
      <c r="T529">
        <v>8.260869565217391</v>
      </c>
      <c r="U529">
        <v>1.304347826086957</v>
      </c>
      <c r="V529">
        <v>1.304347826086957</v>
      </c>
      <c r="W529">
        <v>4.782608695652174</v>
      </c>
      <c r="X529">
        <v>5.652173913043478</v>
      </c>
      <c r="Y529">
        <v>6.086956521739131</v>
      </c>
      <c r="Z529">
        <v>13.47826086956522</v>
      </c>
      <c r="AA529">
        <v>8.260869565217391</v>
      </c>
      <c r="AB529">
        <v>5.652173913043478</v>
      </c>
      <c r="AC529">
        <v>2.173913043478261</v>
      </c>
      <c r="AD529">
        <v>4.782608695652174</v>
      </c>
    </row>
    <row r="530" spans="1:30">
      <c r="A530" t="s">
        <v>558</v>
      </c>
      <c r="B530" t="s">
        <v>1169</v>
      </c>
      <c r="C530" t="b">
        <v>0</v>
      </c>
      <c r="D530">
        <v>458</v>
      </c>
      <c r="E530">
        <v>8.948808097839358</v>
      </c>
      <c r="F530">
        <v>11.75692030154583</v>
      </c>
      <c r="G530" t="s">
        <v>1173</v>
      </c>
      <c r="H530">
        <v>-0.3864628820960699</v>
      </c>
      <c r="I530">
        <v>45.95676855895201</v>
      </c>
      <c r="J530">
        <v>0.1048034934497817</v>
      </c>
      <c r="K530">
        <v>6.986899563318778</v>
      </c>
      <c r="L530">
        <v>1.746724890829694</v>
      </c>
      <c r="M530">
        <v>3.930131004366812</v>
      </c>
      <c r="N530">
        <v>4.366812227074236</v>
      </c>
      <c r="O530">
        <v>3.056768558951965</v>
      </c>
      <c r="P530">
        <v>10.04366812227074</v>
      </c>
      <c r="Q530">
        <v>0.4366812227074236</v>
      </c>
      <c r="R530">
        <v>3.493449781659389</v>
      </c>
      <c r="S530">
        <v>3.493449781659389</v>
      </c>
      <c r="T530">
        <v>7.860262008733624</v>
      </c>
      <c r="U530">
        <v>1.310043668122271</v>
      </c>
      <c r="V530">
        <v>3.056768558951965</v>
      </c>
      <c r="W530">
        <v>3.930131004366812</v>
      </c>
      <c r="X530">
        <v>6.11353711790393</v>
      </c>
      <c r="Y530">
        <v>6.550218340611353</v>
      </c>
      <c r="Z530">
        <v>12.66375545851528</v>
      </c>
      <c r="AA530">
        <v>6.986899563318778</v>
      </c>
      <c r="AB530">
        <v>6.550218340611353</v>
      </c>
      <c r="AC530">
        <v>2.183406113537118</v>
      </c>
      <c r="AD530">
        <v>5.240174672489083</v>
      </c>
    </row>
    <row r="531" spans="1:30">
      <c r="A531" t="s">
        <v>559</v>
      </c>
      <c r="B531" t="s">
        <v>1169</v>
      </c>
      <c r="C531" t="b">
        <v>0</v>
      </c>
      <c r="D531">
        <v>448</v>
      </c>
      <c r="E531">
        <v>9.059629249572755</v>
      </c>
      <c r="F531">
        <v>13.33064354189919</v>
      </c>
      <c r="G531" t="s">
        <v>1173</v>
      </c>
      <c r="H531">
        <v>-0.3580357142857143</v>
      </c>
      <c r="I531">
        <v>35.03303571428572</v>
      </c>
      <c r="J531">
        <v>0.08482142857142858</v>
      </c>
      <c r="K531">
        <v>4.910714285714286</v>
      </c>
      <c r="L531">
        <v>1.785714285714286</v>
      </c>
      <c r="M531">
        <v>4.464285714285714</v>
      </c>
      <c r="N531">
        <v>3.125</v>
      </c>
      <c r="O531">
        <v>1.785714285714286</v>
      </c>
      <c r="P531">
        <v>8.928571428571429</v>
      </c>
      <c r="Q531">
        <v>0.4464285714285715</v>
      </c>
      <c r="R531">
        <v>3.571428571428572</v>
      </c>
      <c r="S531">
        <v>5.803571428571429</v>
      </c>
      <c r="T531">
        <v>8.035714285714286</v>
      </c>
      <c r="U531">
        <v>2.232142857142857</v>
      </c>
      <c r="V531">
        <v>1.785714285714286</v>
      </c>
      <c r="W531">
        <v>5.803571428571429</v>
      </c>
      <c r="X531">
        <v>6.25</v>
      </c>
      <c r="Y531">
        <v>4.017857142857143</v>
      </c>
      <c r="Z531">
        <v>12.05357142857143</v>
      </c>
      <c r="AA531">
        <v>11.16071428571429</v>
      </c>
      <c r="AB531">
        <v>7.142857142857143</v>
      </c>
      <c r="AC531">
        <v>2.232142857142857</v>
      </c>
      <c r="AD531">
        <v>4.464285714285714</v>
      </c>
    </row>
    <row r="532" spans="1:30">
      <c r="A532" t="s">
        <v>560</v>
      </c>
      <c r="B532" t="s">
        <v>1169</v>
      </c>
      <c r="C532" t="b">
        <v>0</v>
      </c>
      <c r="D532">
        <v>458</v>
      </c>
      <c r="E532">
        <v>8.653220558166506</v>
      </c>
      <c r="F532">
        <v>10.96974399677771</v>
      </c>
      <c r="G532" t="s">
        <v>1173</v>
      </c>
      <c r="H532">
        <v>-0.4480349344978165</v>
      </c>
      <c r="I532">
        <v>44.21615720524015</v>
      </c>
      <c r="J532">
        <v>0.1222707423580786</v>
      </c>
      <c r="K532">
        <v>6.986899563318778</v>
      </c>
      <c r="L532">
        <v>1.746724890829694</v>
      </c>
      <c r="M532">
        <v>5.240174672489083</v>
      </c>
      <c r="N532">
        <v>3.056768558951965</v>
      </c>
      <c r="O532">
        <v>2.183406113537118</v>
      </c>
      <c r="P532">
        <v>8.733624454148472</v>
      </c>
      <c r="Q532">
        <v>0.8733624454148472</v>
      </c>
      <c r="R532">
        <v>5.240174672489083</v>
      </c>
      <c r="S532">
        <v>5.240174672489083</v>
      </c>
      <c r="T532">
        <v>5.240174672489083</v>
      </c>
      <c r="U532">
        <v>2.183406113537118</v>
      </c>
      <c r="V532">
        <v>2.183406113537118</v>
      </c>
      <c r="W532">
        <v>4.366812227074236</v>
      </c>
      <c r="X532">
        <v>6.986899563318778</v>
      </c>
      <c r="Y532">
        <v>4.366812227074236</v>
      </c>
      <c r="Z532">
        <v>10.48034934497817</v>
      </c>
      <c r="AA532">
        <v>8.733624454148472</v>
      </c>
      <c r="AB532">
        <v>6.11353711790393</v>
      </c>
      <c r="AC532">
        <v>2.183406113537118</v>
      </c>
      <c r="AD532">
        <v>7.860262008733624</v>
      </c>
    </row>
    <row r="533" spans="1:30">
      <c r="A533" t="s">
        <v>561</v>
      </c>
      <c r="B533" t="s">
        <v>1169</v>
      </c>
      <c r="C533" t="b">
        <v>0</v>
      </c>
      <c r="D533">
        <v>456</v>
      </c>
      <c r="E533">
        <v>8.013113975524902</v>
      </c>
      <c r="F533">
        <v>5.303916875332312</v>
      </c>
      <c r="G533" t="s">
        <v>1174</v>
      </c>
      <c r="H533">
        <v>-0.3061403508771932</v>
      </c>
      <c r="I533">
        <v>32.89868421052631</v>
      </c>
      <c r="J533">
        <v>0.1271929824561404</v>
      </c>
      <c r="K533">
        <v>7.017543859649122</v>
      </c>
      <c r="L533">
        <v>1.754385964912281</v>
      </c>
      <c r="M533">
        <v>5.263157894736842</v>
      </c>
      <c r="N533">
        <v>2.631578947368421</v>
      </c>
      <c r="O533">
        <v>4.385964912280702</v>
      </c>
      <c r="P533">
        <v>9.649122807017545</v>
      </c>
      <c r="Q533">
        <v>0.4385964912280702</v>
      </c>
      <c r="R533">
        <v>3.947368421052631</v>
      </c>
      <c r="S533">
        <v>5.263157894736842</v>
      </c>
      <c r="T533">
        <v>4.824561403508772</v>
      </c>
      <c r="U533">
        <v>1.754385964912281</v>
      </c>
      <c r="V533">
        <v>1.315789473684211</v>
      </c>
      <c r="W533">
        <v>4.385964912280702</v>
      </c>
      <c r="X533">
        <v>7.456140350877193</v>
      </c>
      <c r="Y533">
        <v>3.070175438596491</v>
      </c>
      <c r="Z533">
        <v>11.8421052631579</v>
      </c>
      <c r="AA533">
        <v>9.210526315789474</v>
      </c>
      <c r="AB533">
        <v>7.456140350877193</v>
      </c>
      <c r="AC533">
        <v>2.631578947368421</v>
      </c>
      <c r="AD533">
        <v>5.701754385964913</v>
      </c>
    </row>
    <row r="534" spans="1:30">
      <c r="A534" t="s">
        <v>562</v>
      </c>
      <c r="B534" t="s">
        <v>1169</v>
      </c>
      <c r="C534" t="b">
        <v>0</v>
      </c>
      <c r="D534">
        <v>468</v>
      </c>
      <c r="E534">
        <v>9.25651569366455</v>
      </c>
      <c r="F534">
        <v>17.06556779561697</v>
      </c>
      <c r="G534" t="s">
        <v>1173</v>
      </c>
      <c r="H534">
        <v>-0.3782051282051284</v>
      </c>
      <c r="I534">
        <v>29.76880341880342</v>
      </c>
      <c r="J534">
        <v>0.1068376068376068</v>
      </c>
      <c r="K534">
        <v>7.692307692307693</v>
      </c>
      <c r="L534">
        <v>1.709401709401709</v>
      </c>
      <c r="M534">
        <v>4.700854700854701</v>
      </c>
      <c r="N534">
        <v>3.418803418803419</v>
      </c>
      <c r="O534">
        <v>3.418803418803419</v>
      </c>
      <c r="P534">
        <v>10.68376068376068</v>
      </c>
      <c r="Q534">
        <v>0.8547008547008547</v>
      </c>
      <c r="R534">
        <v>3.418803418803419</v>
      </c>
      <c r="S534">
        <v>3.418803418803419</v>
      </c>
      <c r="T534">
        <v>5.555555555555555</v>
      </c>
      <c r="U534">
        <v>0</v>
      </c>
      <c r="V534">
        <v>0.4273504273504273</v>
      </c>
      <c r="W534">
        <v>4.700854700854701</v>
      </c>
      <c r="X534">
        <v>6.837606837606837</v>
      </c>
      <c r="Y534">
        <v>7.264957264957265</v>
      </c>
      <c r="Z534">
        <v>10.25641025641026</v>
      </c>
      <c r="AA534">
        <v>9.82905982905983</v>
      </c>
      <c r="AB534">
        <v>8.547008547008547</v>
      </c>
      <c r="AC534">
        <v>2.564102564102564</v>
      </c>
      <c r="AD534">
        <v>4.700854700854701</v>
      </c>
    </row>
    <row r="535" spans="1:30">
      <c r="A535" t="s">
        <v>563</v>
      </c>
      <c r="B535" t="s">
        <v>1169</v>
      </c>
      <c r="C535" t="b">
        <v>0</v>
      </c>
      <c r="D535">
        <v>446</v>
      </c>
      <c r="E535">
        <v>8.74289608001709</v>
      </c>
      <c r="F535">
        <v>10.72279022284952</v>
      </c>
      <c r="G535" t="s">
        <v>1173</v>
      </c>
      <c r="H535">
        <v>-0.215695067264574</v>
      </c>
      <c r="I535">
        <v>34.35470852017937</v>
      </c>
      <c r="J535">
        <v>0.1210762331838565</v>
      </c>
      <c r="K535">
        <v>6.278026905829597</v>
      </c>
      <c r="L535">
        <v>1.79372197309417</v>
      </c>
      <c r="M535">
        <v>2.690582959641256</v>
      </c>
      <c r="N535">
        <v>3.587443946188341</v>
      </c>
      <c r="O535">
        <v>3.587443946188341</v>
      </c>
      <c r="P535">
        <v>10.31390134529148</v>
      </c>
      <c r="Q535">
        <v>0.8968609865470852</v>
      </c>
      <c r="R535">
        <v>4.035874439461884</v>
      </c>
      <c r="S535">
        <v>3.139013452914798</v>
      </c>
      <c r="T535">
        <v>5.829596412556054</v>
      </c>
      <c r="U535">
        <v>1.79372197309417</v>
      </c>
      <c r="V535">
        <v>3.587443946188341</v>
      </c>
      <c r="W535">
        <v>3.587443946188341</v>
      </c>
      <c r="X535">
        <v>6.726457399103139</v>
      </c>
      <c r="Y535">
        <v>4.484304932735426</v>
      </c>
      <c r="Z535">
        <v>12.55605381165919</v>
      </c>
      <c r="AA535">
        <v>7.623318385650224</v>
      </c>
      <c r="AB535">
        <v>8.968609865470851</v>
      </c>
      <c r="AC535">
        <v>2.242152466367713</v>
      </c>
      <c r="AD535">
        <v>6.278026905829597</v>
      </c>
    </row>
    <row r="536" spans="1:30">
      <c r="A536" t="s">
        <v>564</v>
      </c>
      <c r="B536" t="s">
        <v>1169</v>
      </c>
      <c r="C536" t="b">
        <v>0</v>
      </c>
      <c r="D536">
        <v>462</v>
      </c>
      <c r="E536">
        <v>5.453724098205566</v>
      </c>
      <c r="F536">
        <v>-0.2736852573490225</v>
      </c>
      <c r="G536" t="s">
        <v>1174</v>
      </c>
      <c r="H536">
        <v>-0.492640692640693</v>
      </c>
      <c r="I536">
        <v>35.79870129870127</v>
      </c>
      <c r="J536">
        <v>0.1212121212121212</v>
      </c>
      <c r="K536">
        <v>6.493506493506493</v>
      </c>
      <c r="L536">
        <v>1.731601731601732</v>
      </c>
      <c r="M536">
        <v>4.761904761904762</v>
      </c>
      <c r="N536">
        <v>3.896103896103896</v>
      </c>
      <c r="O536">
        <v>3.896103896103896</v>
      </c>
      <c r="P536">
        <v>9.523809523809524</v>
      </c>
      <c r="Q536">
        <v>0.4329004329004329</v>
      </c>
      <c r="R536">
        <v>3.896103896103896</v>
      </c>
      <c r="S536">
        <v>5.627705627705628</v>
      </c>
      <c r="T536">
        <v>6.060606060606061</v>
      </c>
      <c r="U536">
        <v>1.731601731601732</v>
      </c>
      <c r="V536">
        <v>5.194805194805195</v>
      </c>
      <c r="W536">
        <v>5.194805194805195</v>
      </c>
      <c r="X536">
        <v>6.060606060606061</v>
      </c>
      <c r="Y536">
        <v>2.164502164502164</v>
      </c>
      <c r="Z536">
        <v>12.55411255411255</v>
      </c>
      <c r="AA536">
        <v>7.792207792207792</v>
      </c>
      <c r="AB536">
        <v>4.761904761904762</v>
      </c>
      <c r="AC536">
        <v>2.597402597402597</v>
      </c>
      <c r="AD536">
        <v>5.627705627705628</v>
      </c>
    </row>
    <row r="537" spans="1:30">
      <c r="A537" t="s">
        <v>565</v>
      </c>
      <c r="B537" t="s">
        <v>1169</v>
      </c>
      <c r="C537" t="b">
        <v>0</v>
      </c>
      <c r="D537">
        <v>456</v>
      </c>
      <c r="E537">
        <v>8.026007652282715</v>
      </c>
      <c r="F537">
        <v>5.193581969215224</v>
      </c>
      <c r="G537" t="s">
        <v>1174</v>
      </c>
      <c r="H537">
        <v>-0.199561403508772</v>
      </c>
      <c r="I537">
        <v>35.72236842105262</v>
      </c>
      <c r="J537">
        <v>0.1184210526315789</v>
      </c>
      <c r="K537">
        <v>6.140350877192983</v>
      </c>
      <c r="L537">
        <v>1.754385964912281</v>
      </c>
      <c r="M537">
        <v>3.508771929824561</v>
      </c>
      <c r="N537">
        <v>3.070175438596491</v>
      </c>
      <c r="O537">
        <v>3.070175438596491</v>
      </c>
      <c r="P537">
        <v>10.08771929824561</v>
      </c>
      <c r="Q537">
        <v>0.4385964912280702</v>
      </c>
      <c r="R537">
        <v>4.385964912280702</v>
      </c>
      <c r="S537">
        <v>3.508771929824561</v>
      </c>
      <c r="T537">
        <v>7.456140350877193</v>
      </c>
      <c r="U537">
        <v>0.8771929824561403</v>
      </c>
      <c r="V537">
        <v>1.754385964912281</v>
      </c>
      <c r="W537">
        <v>5.263157894736842</v>
      </c>
      <c r="X537">
        <v>5.701754385964913</v>
      </c>
      <c r="Y537">
        <v>3.508771929824561</v>
      </c>
      <c r="Z537">
        <v>14.91228070175439</v>
      </c>
      <c r="AA537">
        <v>9.210526315789474</v>
      </c>
      <c r="AB537">
        <v>6.578947368421052</v>
      </c>
      <c r="AC537">
        <v>2.192982456140351</v>
      </c>
      <c r="AD537">
        <v>6.578947368421052</v>
      </c>
    </row>
    <row r="538" spans="1:30">
      <c r="A538" t="s">
        <v>566</v>
      </c>
      <c r="B538" t="s">
        <v>1169</v>
      </c>
      <c r="C538" t="b">
        <v>0</v>
      </c>
      <c r="D538">
        <v>456</v>
      </c>
      <c r="E538">
        <v>5.168506050109861</v>
      </c>
      <c r="F538">
        <v>-2.008235741845212</v>
      </c>
      <c r="G538" t="s">
        <v>1174</v>
      </c>
      <c r="H538">
        <v>-0.2390350877192984</v>
      </c>
      <c r="I538">
        <v>33.78552631578946</v>
      </c>
      <c r="J538">
        <v>0.118421052631579</v>
      </c>
      <c r="K538">
        <v>4.824561403508772</v>
      </c>
      <c r="L538">
        <v>1.754385964912281</v>
      </c>
      <c r="M538">
        <v>4.385964912280702</v>
      </c>
      <c r="N538">
        <v>3.508771929824561</v>
      </c>
      <c r="O538">
        <v>2.631578947368421</v>
      </c>
      <c r="P538">
        <v>8.771929824561404</v>
      </c>
      <c r="Q538">
        <v>0</v>
      </c>
      <c r="R538">
        <v>5.701754385964913</v>
      </c>
      <c r="S538">
        <v>4.385964912280702</v>
      </c>
      <c r="T538">
        <v>7.456140350877193</v>
      </c>
      <c r="U538">
        <v>0.8771929824561403</v>
      </c>
      <c r="V538">
        <v>2.192982456140351</v>
      </c>
      <c r="W538">
        <v>5.263157894736842</v>
      </c>
      <c r="X538">
        <v>6.578947368421052</v>
      </c>
      <c r="Y538">
        <v>2.631578947368421</v>
      </c>
      <c r="Z538">
        <v>14.03508771929824</v>
      </c>
      <c r="AA538">
        <v>9.210526315789474</v>
      </c>
      <c r="AB538">
        <v>6.578947368421052</v>
      </c>
      <c r="AC538">
        <v>3.070175438596491</v>
      </c>
      <c r="AD538">
        <v>6.140350877192983</v>
      </c>
    </row>
    <row r="539" spans="1:30">
      <c r="A539" t="s">
        <v>567</v>
      </c>
      <c r="B539" t="s">
        <v>1169</v>
      </c>
      <c r="C539" t="b">
        <v>0</v>
      </c>
      <c r="D539">
        <v>456</v>
      </c>
      <c r="E539">
        <v>8.02626552581787</v>
      </c>
      <c r="F539">
        <v>5.425777353750497</v>
      </c>
      <c r="G539" t="s">
        <v>1174</v>
      </c>
      <c r="H539">
        <v>-0.2087719298245615</v>
      </c>
      <c r="I539">
        <v>43.6157894736842</v>
      </c>
      <c r="J539">
        <v>0.1008771929824561</v>
      </c>
      <c r="K539">
        <v>7.894736842105263</v>
      </c>
      <c r="L539">
        <v>1.754385964912281</v>
      </c>
      <c r="M539">
        <v>3.947368421052631</v>
      </c>
      <c r="N539">
        <v>3.508771929824561</v>
      </c>
      <c r="O539">
        <v>3.070175438596491</v>
      </c>
      <c r="P539">
        <v>10.52631578947368</v>
      </c>
      <c r="Q539">
        <v>0.4385964912280702</v>
      </c>
      <c r="R539">
        <v>4.824561403508772</v>
      </c>
      <c r="S539">
        <v>4.824561403508772</v>
      </c>
      <c r="T539">
        <v>5.701754385964913</v>
      </c>
      <c r="U539">
        <v>1.315789473684211</v>
      </c>
      <c r="V539">
        <v>0.4385964912280702</v>
      </c>
      <c r="W539">
        <v>3.947368421052631</v>
      </c>
      <c r="X539">
        <v>7.894736842105263</v>
      </c>
      <c r="Y539">
        <v>3.070175438596491</v>
      </c>
      <c r="Z539">
        <v>13.59649122807017</v>
      </c>
      <c r="AA539">
        <v>8.771929824561404</v>
      </c>
      <c r="AB539">
        <v>7.456140350877193</v>
      </c>
      <c r="AC539">
        <v>1.754385964912281</v>
      </c>
      <c r="AD539">
        <v>5.263157894736842</v>
      </c>
    </row>
    <row r="540" spans="1:30">
      <c r="A540" t="s">
        <v>568</v>
      </c>
      <c r="B540" t="s">
        <v>1169</v>
      </c>
      <c r="C540" t="b">
        <v>0</v>
      </c>
      <c r="D540">
        <v>464</v>
      </c>
      <c r="E540">
        <v>8.401278114318853</v>
      </c>
      <c r="F540">
        <v>10.26657156240424</v>
      </c>
      <c r="G540" t="s">
        <v>1173</v>
      </c>
      <c r="H540">
        <v>-0.3969827586206898</v>
      </c>
      <c r="I540">
        <v>40.4758620689655</v>
      </c>
      <c r="J540">
        <v>0.1336206896551724</v>
      </c>
      <c r="K540">
        <v>5.603448275862069</v>
      </c>
      <c r="L540">
        <v>1.724137931034483</v>
      </c>
      <c r="M540">
        <v>3.879310344827586</v>
      </c>
      <c r="N540">
        <v>3.017241379310345</v>
      </c>
      <c r="O540">
        <v>3.017241379310345</v>
      </c>
      <c r="P540">
        <v>9.051724137931034</v>
      </c>
      <c r="Q540">
        <v>1.293103448275862</v>
      </c>
      <c r="R540">
        <v>3.879310344827586</v>
      </c>
      <c r="S540">
        <v>5.172413793103448</v>
      </c>
      <c r="T540">
        <v>5.172413793103448</v>
      </c>
      <c r="U540">
        <v>1.724137931034483</v>
      </c>
      <c r="V540">
        <v>2.155172413793104</v>
      </c>
      <c r="W540">
        <v>3.448275862068965</v>
      </c>
      <c r="X540">
        <v>6.896551724137931</v>
      </c>
      <c r="Y540">
        <v>2.586206896551724</v>
      </c>
      <c r="Z540">
        <v>15.08620689655172</v>
      </c>
      <c r="AA540">
        <v>9.051724137931034</v>
      </c>
      <c r="AB540">
        <v>6.896551724137931</v>
      </c>
      <c r="AC540">
        <v>2.155172413793104</v>
      </c>
      <c r="AD540">
        <v>8.189655172413794</v>
      </c>
    </row>
    <row r="541" spans="1:30">
      <c r="A541" t="s">
        <v>569</v>
      </c>
      <c r="B541" t="s">
        <v>1169</v>
      </c>
      <c r="C541" t="b">
        <v>0</v>
      </c>
      <c r="D541">
        <v>456</v>
      </c>
      <c r="E541">
        <v>4.878286170959472</v>
      </c>
      <c r="F541">
        <v>-6.634078854044375</v>
      </c>
      <c r="G541" t="s">
        <v>1174</v>
      </c>
      <c r="H541">
        <v>-0.4131578947368421</v>
      </c>
      <c r="I541">
        <v>37.60745614035087</v>
      </c>
      <c r="J541">
        <v>0.1140350877192982</v>
      </c>
      <c r="K541">
        <v>6.578947368421052</v>
      </c>
      <c r="L541">
        <v>1.754385964912281</v>
      </c>
      <c r="M541">
        <v>5.701754385964913</v>
      </c>
      <c r="N541">
        <v>3.947368421052631</v>
      </c>
      <c r="O541">
        <v>3.070175438596491</v>
      </c>
      <c r="P541">
        <v>9.649122807017545</v>
      </c>
      <c r="Q541">
        <v>0.8771929824561403</v>
      </c>
      <c r="R541">
        <v>3.947368421052631</v>
      </c>
      <c r="S541">
        <v>4.385964912280702</v>
      </c>
      <c r="T541">
        <v>5.701754385964913</v>
      </c>
      <c r="U541">
        <v>1.754385964912281</v>
      </c>
      <c r="V541">
        <v>2.192982456140351</v>
      </c>
      <c r="W541">
        <v>4.824561403508772</v>
      </c>
      <c r="X541">
        <v>7.456140350877193</v>
      </c>
      <c r="Y541">
        <v>2.631578947368421</v>
      </c>
      <c r="Z541">
        <v>10.96491228070176</v>
      </c>
      <c r="AA541">
        <v>9.649122807017545</v>
      </c>
      <c r="AB541">
        <v>6.578947368421052</v>
      </c>
      <c r="AC541">
        <v>1.754385964912281</v>
      </c>
      <c r="AD541">
        <v>6.578947368421052</v>
      </c>
    </row>
    <row r="542" spans="1:30">
      <c r="A542" t="s">
        <v>570</v>
      </c>
      <c r="B542" t="s">
        <v>1169</v>
      </c>
      <c r="C542" t="b">
        <v>0</v>
      </c>
      <c r="D542">
        <v>454</v>
      </c>
      <c r="E542">
        <v>6.584535789489746</v>
      </c>
      <c r="F542">
        <v>1.801434023354226</v>
      </c>
      <c r="G542" t="s">
        <v>1174</v>
      </c>
      <c r="H542">
        <v>-0.2603524229074893</v>
      </c>
      <c r="I542">
        <v>41.35198237885462</v>
      </c>
      <c r="J542">
        <v>0.1233480176211454</v>
      </c>
      <c r="K542">
        <v>6.167400881057269</v>
      </c>
      <c r="L542">
        <v>1.762114537444934</v>
      </c>
      <c r="M542">
        <v>5.286343612334802</v>
      </c>
      <c r="N542">
        <v>2.643171806167401</v>
      </c>
      <c r="O542">
        <v>3.524229074889868</v>
      </c>
      <c r="P542">
        <v>10.13215859030837</v>
      </c>
      <c r="Q542">
        <v>0</v>
      </c>
      <c r="R542">
        <v>4.845814977973569</v>
      </c>
      <c r="S542">
        <v>3.964757709251101</v>
      </c>
      <c r="T542">
        <v>7.488986784140969</v>
      </c>
      <c r="U542">
        <v>1.762114537444934</v>
      </c>
      <c r="V542">
        <v>2.643171806167401</v>
      </c>
      <c r="W542">
        <v>3.964757709251101</v>
      </c>
      <c r="X542">
        <v>6.167400881057269</v>
      </c>
      <c r="Y542">
        <v>3.964757709251101</v>
      </c>
      <c r="Z542">
        <v>12.33480176211454</v>
      </c>
      <c r="AA542">
        <v>8.810572687224669</v>
      </c>
      <c r="AB542">
        <v>5.726872246696035</v>
      </c>
      <c r="AC542">
        <v>1.762114537444934</v>
      </c>
      <c r="AD542">
        <v>7.048458149779735</v>
      </c>
    </row>
    <row r="543" spans="1:30">
      <c r="A543" t="s">
        <v>571</v>
      </c>
      <c r="B543" t="s">
        <v>1169</v>
      </c>
      <c r="C543" t="b">
        <v>0</v>
      </c>
      <c r="D543">
        <v>458</v>
      </c>
      <c r="E543">
        <v>8.08551197052002</v>
      </c>
      <c r="F543">
        <v>7.027272277452568</v>
      </c>
      <c r="G543" t="s">
        <v>1174</v>
      </c>
      <c r="H543">
        <v>-0.1842794759825328</v>
      </c>
      <c r="I543">
        <v>39.94235807860263</v>
      </c>
      <c r="J543">
        <v>0.1135371179039301</v>
      </c>
      <c r="K543">
        <v>7.423580786026201</v>
      </c>
      <c r="L543">
        <v>1.746724890829694</v>
      </c>
      <c r="M543">
        <v>3.493449781659389</v>
      </c>
      <c r="N543">
        <v>3.930131004366812</v>
      </c>
      <c r="O543">
        <v>3.930131004366812</v>
      </c>
      <c r="P543">
        <v>12.22707423580786</v>
      </c>
      <c r="Q543">
        <v>0.8733624454148472</v>
      </c>
      <c r="R543">
        <v>4.366812227074236</v>
      </c>
      <c r="S543">
        <v>2.620087336244541</v>
      </c>
      <c r="T543">
        <v>8.733624454148472</v>
      </c>
      <c r="U543">
        <v>0.4366812227074236</v>
      </c>
      <c r="V543">
        <v>1.746724890829694</v>
      </c>
      <c r="W543">
        <v>4.366812227074236</v>
      </c>
      <c r="X543">
        <v>5.676855895196507</v>
      </c>
      <c r="Y543">
        <v>5.240174672489083</v>
      </c>
      <c r="Z543">
        <v>12.22707423580786</v>
      </c>
      <c r="AA543">
        <v>7.860262008733624</v>
      </c>
      <c r="AB543">
        <v>5.676855895196507</v>
      </c>
      <c r="AC543">
        <v>1.746724890829694</v>
      </c>
      <c r="AD543">
        <v>5.676855895196507</v>
      </c>
    </row>
    <row r="544" spans="1:30">
      <c r="A544" t="s">
        <v>572</v>
      </c>
      <c r="B544" t="s">
        <v>1169</v>
      </c>
      <c r="C544" t="b">
        <v>0</v>
      </c>
      <c r="D544">
        <v>466</v>
      </c>
      <c r="E544">
        <v>8.480251884460451</v>
      </c>
      <c r="F544">
        <v>5.896816382231293</v>
      </c>
      <c r="G544" t="s">
        <v>1174</v>
      </c>
      <c r="H544">
        <v>-0.2643776824034335</v>
      </c>
      <c r="I544">
        <v>52.56566523605161</v>
      </c>
      <c r="J544">
        <v>0.1158798283261803</v>
      </c>
      <c r="K544">
        <v>7.725321888412017</v>
      </c>
      <c r="L544">
        <v>1.716738197424893</v>
      </c>
      <c r="M544">
        <v>4.721030042918455</v>
      </c>
      <c r="N544">
        <v>3.004291845493562</v>
      </c>
      <c r="O544">
        <v>3.862660944206008</v>
      </c>
      <c r="P544">
        <v>11.58798283261803</v>
      </c>
      <c r="Q544">
        <v>0</v>
      </c>
      <c r="R544">
        <v>3.862660944206008</v>
      </c>
      <c r="S544">
        <v>2.575107296137339</v>
      </c>
      <c r="T544">
        <v>7.296137339055794</v>
      </c>
      <c r="U544">
        <v>0.8583690987124464</v>
      </c>
      <c r="V544">
        <v>0.8583690987124464</v>
      </c>
      <c r="W544">
        <v>4.721030042918455</v>
      </c>
      <c r="X544">
        <v>6.437768240343348</v>
      </c>
      <c r="Y544">
        <v>6.008583690987124</v>
      </c>
      <c r="Z544">
        <v>13.30472103004292</v>
      </c>
      <c r="AA544">
        <v>7.725321888412017</v>
      </c>
      <c r="AB544">
        <v>6.008583690987124</v>
      </c>
      <c r="AC544">
        <v>1.28755364806867</v>
      </c>
      <c r="AD544">
        <v>6.437768240343348</v>
      </c>
    </row>
    <row r="545" spans="1:30">
      <c r="A545" t="s">
        <v>573</v>
      </c>
      <c r="B545" t="s">
        <v>1169</v>
      </c>
      <c r="C545" t="b">
        <v>0</v>
      </c>
      <c r="D545">
        <v>454</v>
      </c>
      <c r="E545">
        <v>8.448533439636233</v>
      </c>
      <c r="F545">
        <v>9.871093254588924</v>
      </c>
      <c r="G545" t="s">
        <v>1174</v>
      </c>
      <c r="H545">
        <v>-0.2828193832599119</v>
      </c>
      <c r="I545">
        <v>28.7942731277533</v>
      </c>
      <c r="J545">
        <v>0.118942731277533</v>
      </c>
      <c r="K545">
        <v>5.286343612334802</v>
      </c>
      <c r="L545">
        <v>1.762114537444934</v>
      </c>
      <c r="M545">
        <v>3.524229074889868</v>
      </c>
      <c r="N545">
        <v>2.202643171806167</v>
      </c>
      <c r="O545">
        <v>2.643171806167401</v>
      </c>
      <c r="P545">
        <v>8.810572687224669</v>
      </c>
      <c r="Q545">
        <v>1.3215859030837</v>
      </c>
      <c r="R545">
        <v>4.845814977973569</v>
      </c>
      <c r="S545">
        <v>4.405286343612334</v>
      </c>
      <c r="T545">
        <v>6.607929515418502</v>
      </c>
      <c r="U545">
        <v>0.8810572687224669</v>
      </c>
      <c r="V545">
        <v>1.3215859030837</v>
      </c>
      <c r="W545">
        <v>5.726872246696035</v>
      </c>
      <c r="X545">
        <v>7.048458149779735</v>
      </c>
      <c r="Y545">
        <v>2.202643171806167</v>
      </c>
      <c r="Z545">
        <v>15.85903083700441</v>
      </c>
      <c r="AA545">
        <v>10.13215859030837</v>
      </c>
      <c r="AB545">
        <v>6.167400881057269</v>
      </c>
      <c r="AC545">
        <v>2.643171806167401</v>
      </c>
      <c r="AD545">
        <v>6.607929515418502</v>
      </c>
    </row>
    <row r="546" spans="1:30">
      <c r="A546" t="s">
        <v>574</v>
      </c>
      <c r="B546" t="s">
        <v>1169</v>
      </c>
      <c r="C546" t="b">
        <v>0</v>
      </c>
      <c r="D546">
        <v>450</v>
      </c>
      <c r="E546">
        <v>8.873444557189941</v>
      </c>
      <c r="F546">
        <v>16.14989702517929</v>
      </c>
      <c r="G546" t="s">
        <v>1173</v>
      </c>
      <c r="H546">
        <v>-0.4351111111111109</v>
      </c>
      <c r="I546">
        <v>46.21555555555558</v>
      </c>
      <c r="J546">
        <v>0.12</v>
      </c>
      <c r="K546">
        <v>6.666666666666667</v>
      </c>
      <c r="L546">
        <v>1.777777777777778</v>
      </c>
      <c r="M546">
        <v>2.222222222222222</v>
      </c>
      <c r="N546">
        <v>4.888888888888889</v>
      </c>
      <c r="O546">
        <v>2.666666666666667</v>
      </c>
      <c r="P546">
        <v>8.888888888888889</v>
      </c>
      <c r="Q546">
        <v>1.777777777777778</v>
      </c>
      <c r="R546">
        <v>3.111111111111111</v>
      </c>
      <c r="S546">
        <v>4.444444444444445</v>
      </c>
      <c r="T546">
        <v>7.111111111111111</v>
      </c>
      <c r="U546">
        <v>1.333333333333333</v>
      </c>
      <c r="V546">
        <v>1.333333333333333</v>
      </c>
      <c r="W546">
        <v>5.333333333333333</v>
      </c>
      <c r="X546">
        <v>7.111111111111111</v>
      </c>
      <c r="Y546">
        <v>4.444444444444445</v>
      </c>
      <c r="Z546">
        <v>13.77777777777778</v>
      </c>
      <c r="AA546">
        <v>7.555555555555555</v>
      </c>
      <c r="AB546">
        <v>6.222222222222222</v>
      </c>
      <c r="AC546">
        <v>2.222222222222222</v>
      </c>
      <c r="AD546">
        <v>7.111111111111111</v>
      </c>
    </row>
    <row r="547" spans="1:30">
      <c r="A547" t="s">
        <v>575</v>
      </c>
      <c r="B547" t="s">
        <v>1169</v>
      </c>
      <c r="C547" t="b">
        <v>0</v>
      </c>
      <c r="D547">
        <v>470</v>
      </c>
      <c r="E547">
        <v>8.473482704162599</v>
      </c>
      <c r="F547">
        <v>8.833188372519878</v>
      </c>
      <c r="G547" t="s">
        <v>1174</v>
      </c>
      <c r="H547">
        <v>-0.4310638297872344</v>
      </c>
      <c r="I547">
        <v>43.41621276595743</v>
      </c>
      <c r="J547">
        <v>0.1361702127659574</v>
      </c>
      <c r="K547">
        <v>3.829787234042553</v>
      </c>
      <c r="L547">
        <v>1.702127659574468</v>
      </c>
      <c r="M547">
        <v>4.25531914893617</v>
      </c>
      <c r="N547">
        <v>2.978723404255319</v>
      </c>
      <c r="O547">
        <v>5.957446808510638</v>
      </c>
      <c r="P547">
        <v>9.787234042553191</v>
      </c>
      <c r="Q547">
        <v>0.851063829787234</v>
      </c>
      <c r="R547">
        <v>4.680851063829787</v>
      </c>
      <c r="S547">
        <v>4.25531914893617</v>
      </c>
      <c r="T547">
        <v>4.680851063829787</v>
      </c>
      <c r="U547">
        <v>0.851063829787234</v>
      </c>
      <c r="V547">
        <v>3.404255319148936</v>
      </c>
      <c r="W547">
        <v>3.829787234042553</v>
      </c>
      <c r="X547">
        <v>7.23404255319149</v>
      </c>
      <c r="Y547">
        <v>3.829787234042553</v>
      </c>
      <c r="Z547">
        <v>13.61702127659574</v>
      </c>
      <c r="AA547">
        <v>10.63829787234043</v>
      </c>
      <c r="AB547">
        <v>5.957446808510638</v>
      </c>
      <c r="AC547">
        <v>2.553191489361702</v>
      </c>
      <c r="AD547">
        <v>5.106382978723405</v>
      </c>
    </row>
    <row r="548" spans="1:30">
      <c r="A548" t="s">
        <v>576</v>
      </c>
      <c r="B548" t="s">
        <v>1169</v>
      </c>
      <c r="C548" t="b">
        <v>0</v>
      </c>
      <c r="D548">
        <v>452</v>
      </c>
      <c r="E548">
        <v>8.073714256286618</v>
      </c>
      <c r="F548">
        <v>5.197402045177267</v>
      </c>
      <c r="G548" t="s">
        <v>1174</v>
      </c>
      <c r="H548">
        <v>-0.2163716814159294</v>
      </c>
      <c r="I548">
        <v>37.89203539823006</v>
      </c>
      <c r="J548">
        <v>0.09734513274336284</v>
      </c>
      <c r="K548">
        <v>7.522123893805309</v>
      </c>
      <c r="L548">
        <v>1.769911504424779</v>
      </c>
      <c r="M548">
        <v>3.539823008849558</v>
      </c>
      <c r="N548">
        <v>3.097345132743363</v>
      </c>
      <c r="O548">
        <v>2.212389380530973</v>
      </c>
      <c r="P548">
        <v>13.27433628318584</v>
      </c>
      <c r="Q548">
        <v>0.4424778761061947</v>
      </c>
      <c r="R548">
        <v>3.539823008849558</v>
      </c>
      <c r="S548">
        <v>3.097345132743363</v>
      </c>
      <c r="T548">
        <v>7.079646017699115</v>
      </c>
      <c r="U548">
        <v>1.769911504424779</v>
      </c>
      <c r="V548">
        <v>2.654867256637168</v>
      </c>
      <c r="W548">
        <v>3.097345132743363</v>
      </c>
      <c r="X548">
        <v>5.309734513274337</v>
      </c>
      <c r="Y548">
        <v>3.982300884955752</v>
      </c>
      <c r="Z548">
        <v>15.92920353982301</v>
      </c>
      <c r="AA548">
        <v>7.522123893805309</v>
      </c>
      <c r="AB548">
        <v>6.63716814159292</v>
      </c>
      <c r="AC548">
        <v>1.769911504424779</v>
      </c>
      <c r="AD548">
        <v>5.752212389380531</v>
      </c>
    </row>
    <row r="549" spans="1:30">
      <c r="A549" t="s">
        <v>577</v>
      </c>
      <c r="B549" t="s">
        <v>1169</v>
      </c>
      <c r="C549" t="b">
        <v>0</v>
      </c>
      <c r="D549">
        <v>466</v>
      </c>
      <c r="E549">
        <v>4.594261741638183</v>
      </c>
      <c r="F549">
        <v>-12.44356015349467</v>
      </c>
      <c r="G549" t="s">
        <v>1173</v>
      </c>
      <c r="H549">
        <v>-0.1695278969957082</v>
      </c>
      <c r="I549">
        <v>44.89484978540776</v>
      </c>
      <c r="J549">
        <v>0.09442060085836911</v>
      </c>
      <c r="K549">
        <v>6.008583690987124</v>
      </c>
      <c r="L549">
        <v>1.716738197424893</v>
      </c>
      <c r="M549">
        <v>4.721030042918455</v>
      </c>
      <c r="N549">
        <v>4.721030042918455</v>
      </c>
      <c r="O549">
        <v>2.145922746781116</v>
      </c>
      <c r="P549">
        <v>9.442060085836911</v>
      </c>
      <c r="Q549">
        <v>0.8583690987124464</v>
      </c>
      <c r="R549">
        <v>4.721030042918455</v>
      </c>
      <c r="S549">
        <v>3.433476394849786</v>
      </c>
      <c r="T549">
        <v>7.725321888412017</v>
      </c>
      <c r="U549">
        <v>2.145922746781116</v>
      </c>
      <c r="V549">
        <v>2.575107296137339</v>
      </c>
      <c r="W549">
        <v>5.150214592274678</v>
      </c>
      <c r="X549">
        <v>7.296137339055794</v>
      </c>
      <c r="Y549">
        <v>2.145922746781116</v>
      </c>
      <c r="Z549">
        <v>10.72961373390558</v>
      </c>
      <c r="AA549">
        <v>8.583690987124463</v>
      </c>
      <c r="AB549">
        <v>8.583690987124463</v>
      </c>
      <c r="AC549">
        <v>1.716738197424893</v>
      </c>
      <c r="AD549">
        <v>5.579399141630901</v>
      </c>
    </row>
    <row r="550" spans="1:30">
      <c r="A550" t="s">
        <v>578</v>
      </c>
      <c r="B550" t="s">
        <v>1169</v>
      </c>
      <c r="C550" t="b">
        <v>0</v>
      </c>
      <c r="D550">
        <v>458</v>
      </c>
      <c r="E550">
        <v>5.486520195007324</v>
      </c>
      <c r="F550">
        <v>-0.08298062087151692</v>
      </c>
      <c r="G550" t="s">
        <v>1174</v>
      </c>
      <c r="H550">
        <v>-0.1930131004366813</v>
      </c>
      <c r="I550">
        <v>32.68951965065501</v>
      </c>
      <c r="J550">
        <v>0.09170305676855896</v>
      </c>
      <c r="K550">
        <v>8.296943231441048</v>
      </c>
      <c r="L550">
        <v>1.746724890829694</v>
      </c>
      <c r="M550">
        <v>3.930131004366812</v>
      </c>
      <c r="N550">
        <v>4.803493449781659</v>
      </c>
      <c r="O550">
        <v>1.746724890829694</v>
      </c>
      <c r="P550">
        <v>10.04366812227074</v>
      </c>
      <c r="Q550">
        <v>0.4366812227074236</v>
      </c>
      <c r="R550">
        <v>5.240174672489083</v>
      </c>
      <c r="S550">
        <v>3.493449781659389</v>
      </c>
      <c r="T550">
        <v>4.803493449781659</v>
      </c>
      <c r="U550">
        <v>0.8733624454148472</v>
      </c>
      <c r="V550">
        <v>1.746724890829694</v>
      </c>
      <c r="W550">
        <v>4.366812227074236</v>
      </c>
      <c r="X550">
        <v>6.550218340611353</v>
      </c>
      <c r="Y550">
        <v>4.366812227074236</v>
      </c>
      <c r="Z550">
        <v>12.22707423580786</v>
      </c>
      <c r="AA550">
        <v>7.860262008733624</v>
      </c>
      <c r="AB550">
        <v>10.04366812227074</v>
      </c>
      <c r="AC550">
        <v>2.620087336244541</v>
      </c>
      <c r="AD550">
        <v>4.803493449781659</v>
      </c>
    </row>
    <row r="551" spans="1:30">
      <c r="A551" t="s">
        <v>579</v>
      </c>
      <c r="B551" t="s">
        <v>1169</v>
      </c>
      <c r="C551" t="b">
        <v>0</v>
      </c>
      <c r="D551">
        <v>472</v>
      </c>
      <c r="E551">
        <v>9.33632755279541</v>
      </c>
      <c r="F551">
        <v>15.81295833074466</v>
      </c>
      <c r="G551" t="s">
        <v>1173</v>
      </c>
      <c r="H551">
        <v>-0.2432203389830511</v>
      </c>
      <c r="I551">
        <v>43.24788135593218</v>
      </c>
      <c r="J551">
        <v>0.09745762711864407</v>
      </c>
      <c r="K551">
        <v>8.474576271186441</v>
      </c>
      <c r="L551">
        <v>1.694915254237288</v>
      </c>
      <c r="M551">
        <v>2.11864406779661</v>
      </c>
      <c r="N551">
        <v>3.813559322033898</v>
      </c>
      <c r="O551">
        <v>2.542372881355932</v>
      </c>
      <c r="P551">
        <v>11.01694915254237</v>
      </c>
      <c r="Q551">
        <v>0</v>
      </c>
      <c r="R551">
        <v>3.813559322033898</v>
      </c>
      <c r="S551">
        <v>3.813559322033898</v>
      </c>
      <c r="T551">
        <v>5.508474576271187</v>
      </c>
      <c r="U551">
        <v>2.542372881355932</v>
      </c>
      <c r="V551">
        <v>0.847457627118644</v>
      </c>
      <c r="W551">
        <v>4.661016949152542</v>
      </c>
      <c r="X551">
        <v>7.203389830508475</v>
      </c>
      <c r="Y551">
        <v>5.084745762711864</v>
      </c>
      <c r="Z551">
        <v>13.13559322033898</v>
      </c>
      <c r="AA551">
        <v>9.322033898305085</v>
      </c>
      <c r="AB551">
        <v>7.203389830508475</v>
      </c>
      <c r="AC551">
        <v>2.11864406779661</v>
      </c>
      <c r="AD551">
        <v>5.084745762711864</v>
      </c>
    </row>
    <row r="552" spans="1:30">
      <c r="A552" t="s">
        <v>580</v>
      </c>
      <c r="B552" t="s">
        <v>1169</v>
      </c>
      <c r="C552" t="b">
        <v>0</v>
      </c>
      <c r="D552">
        <v>440</v>
      </c>
      <c r="E552">
        <v>8.765782356262207</v>
      </c>
      <c r="F552">
        <v>9.494557635801222</v>
      </c>
      <c r="G552" t="s">
        <v>1174</v>
      </c>
      <c r="H552">
        <v>-0.3604545454545455</v>
      </c>
      <c r="I552">
        <v>43.43681818181819</v>
      </c>
      <c r="J552">
        <v>0.1090909090909091</v>
      </c>
      <c r="K552">
        <v>7.272727272727272</v>
      </c>
      <c r="L552">
        <v>1.818181818181818</v>
      </c>
      <c r="M552">
        <v>4.545454545454546</v>
      </c>
      <c r="N552">
        <v>3.636363636363636</v>
      </c>
      <c r="O552">
        <v>3.181818181818182</v>
      </c>
      <c r="P552">
        <v>9.090909090909092</v>
      </c>
      <c r="Q552">
        <v>0.4545454545454545</v>
      </c>
      <c r="R552">
        <v>3.636363636363636</v>
      </c>
      <c r="S552">
        <v>3.636363636363636</v>
      </c>
      <c r="T552">
        <v>7.727272727272728</v>
      </c>
      <c r="U552">
        <v>0.9090909090909091</v>
      </c>
      <c r="V552">
        <v>3.181818181818182</v>
      </c>
      <c r="W552">
        <v>4.090909090909091</v>
      </c>
      <c r="X552">
        <v>6.363636363636363</v>
      </c>
      <c r="Y552">
        <v>5.909090909090909</v>
      </c>
      <c r="Z552">
        <v>12.72727272727273</v>
      </c>
      <c r="AA552">
        <v>7.272727272727272</v>
      </c>
      <c r="AB552">
        <v>6.818181818181818</v>
      </c>
      <c r="AC552">
        <v>2.727272727272727</v>
      </c>
      <c r="AD552">
        <v>5</v>
      </c>
    </row>
    <row r="553" spans="1:30">
      <c r="A553" t="s">
        <v>581</v>
      </c>
      <c r="B553" t="s">
        <v>1169</v>
      </c>
      <c r="C553" t="b">
        <v>0</v>
      </c>
      <c r="D553">
        <v>454</v>
      </c>
      <c r="E553">
        <v>8.437831687927247</v>
      </c>
      <c r="F553">
        <v>7.425586358180034</v>
      </c>
      <c r="G553" t="s">
        <v>1174</v>
      </c>
      <c r="H553">
        <v>-0.2154185022026432</v>
      </c>
      <c r="I553">
        <v>41.40748898678413</v>
      </c>
      <c r="J553">
        <v>0.1233480176211454</v>
      </c>
      <c r="K553">
        <v>3.964757709251101</v>
      </c>
      <c r="L553">
        <v>1.762114537444934</v>
      </c>
      <c r="M553">
        <v>3.964757709251101</v>
      </c>
      <c r="N553">
        <v>3.524229074889868</v>
      </c>
      <c r="O553">
        <v>3.524229074889868</v>
      </c>
      <c r="P553">
        <v>11.01321585903084</v>
      </c>
      <c r="Q553">
        <v>0.4405286343612335</v>
      </c>
      <c r="R553">
        <v>3.964757709251101</v>
      </c>
      <c r="S553">
        <v>4.405286343612334</v>
      </c>
      <c r="T553">
        <v>7.488986784140969</v>
      </c>
      <c r="U553">
        <v>2.202643171806167</v>
      </c>
      <c r="V553">
        <v>1.3215859030837</v>
      </c>
      <c r="W553">
        <v>3.964757709251101</v>
      </c>
      <c r="X553">
        <v>6.167400881057269</v>
      </c>
      <c r="Y553">
        <v>3.964757709251101</v>
      </c>
      <c r="Z553">
        <v>12.77533039647577</v>
      </c>
      <c r="AA553">
        <v>8.810572687224669</v>
      </c>
      <c r="AB553">
        <v>7.929515418502203</v>
      </c>
      <c r="AC553">
        <v>1.762114537444934</v>
      </c>
      <c r="AD553">
        <v>7.048458149779735</v>
      </c>
    </row>
    <row r="554" spans="1:30">
      <c r="A554" t="s">
        <v>582</v>
      </c>
      <c r="B554" t="s">
        <v>1169</v>
      </c>
      <c r="C554" t="b">
        <v>0</v>
      </c>
      <c r="D554">
        <v>452</v>
      </c>
      <c r="E554">
        <v>6.360703849792479</v>
      </c>
      <c r="F554">
        <v>4.598286864455631</v>
      </c>
      <c r="G554" t="s">
        <v>1174</v>
      </c>
      <c r="H554">
        <v>-0.2902654867256639</v>
      </c>
      <c r="I554">
        <v>40.87433628318584</v>
      </c>
      <c r="J554">
        <v>0.1150442477876106</v>
      </c>
      <c r="K554">
        <v>7.964601769911504</v>
      </c>
      <c r="L554">
        <v>1.769911504424779</v>
      </c>
      <c r="M554">
        <v>3.982300884955752</v>
      </c>
      <c r="N554">
        <v>3.982300884955752</v>
      </c>
      <c r="O554">
        <v>4.867256637168142</v>
      </c>
      <c r="P554">
        <v>9.292035398230089</v>
      </c>
      <c r="Q554">
        <v>1.327433628318584</v>
      </c>
      <c r="R554">
        <v>4.424778761061947</v>
      </c>
      <c r="S554">
        <v>3.539823008849558</v>
      </c>
      <c r="T554">
        <v>6.63716814159292</v>
      </c>
      <c r="U554">
        <v>0.8849557522123894</v>
      </c>
      <c r="V554">
        <v>2.654867256637168</v>
      </c>
      <c r="W554">
        <v>4.424778761061947</v>
      </c>
      <c r="X554">
        <v>7.079646017699115</v>
      </c>
      <c r="Y554">
        <v>3.982300884955752</v>
      </c>
      <c r="Z554">
        <v>11.94690265486726</v>
      </c>
      <c r="AA554">
        <v>8.849557522123893</v>
      </c>
      <c r="AB554">
        <v>5.752212389380531</v>
      </c>
      <c r="AC554">
        <v>1.769911504424779</v>
      </c>
      <c r="AD554">
        <v>4.867256637168142</v>
      </c>
    </row>
    <row r="555" spans="1:30">
      <c r="A555" t="s">
        <v>583</v>
      </c>
      <c r="B555" t="s">
        <v>1169</v>
      </c>
      <c r="C555" t="b">
        <v>0</v>
      </c>
      <c r="D555">
        <v>452</v>
      </c>
      <c r="E555">
        <v>8.745281410217284</v>
      </c>
      <c r="F555">
        <v>9.524663570823279</v>
      </c>
      <c r="G555" t="s">
        <v>1174</v>
      </c>
      <c r="H555">
        <v>-0.3101769911504429</v>
      </c>
      <c r="I555">
        <v>43.24513274336283</v>
      </c>
      <c r="J555">
        <v>0.1327433628318584</v>
      </c>
      <c r="K555">
        <v>6.194690265486726</v>
      </c>
      <c r="L555">
        <v>1.769911504424779</v>
      </c>
      <c r="M555">
        <v>3.539823008849558</v>
      </c>
      <c r="N555">
        <v>3.982300884955752</v>
      </c>
      <c r="O555">
        <v>4.424778761061947</v>
      </c>
      <c r="P555">
        <v>11.06194690265487</v>
      </c>
      <c r="Q555">
        <v>0.4424778761061947</v>
      </c>
      <c r="R555">
        <v>3.539823008849558</v>
      </c>
      <c r="S555">
        <v>3.097345132743363</v>
      </c>
      <c r="T555">
        <v>7.964601769911504</v>
      </c>
      <c r="U555">
        <v>0.8849557522123894</v>
      </c>
      <c r="V555">
        <v>2.212389380530973</v>
      </c>
      <c r="W555">
        <v>4.424778761061947</v>
      </c>
      <c r="X555">
        <v>5.752212389380531</v>
      </c>
      <c r="Y555">
        <v>5.752212389380531</v>
      </c>
      <c r="Z555">
        <v>12.38938053097345</v>
      </c>
      <c r="AA555">
        <v>7.964601769911504</v>
      </c>
      <c r="AB555">
        <v>5.752212389380531</v>
      </c>
      <c r="AC555">
        <v>2.654867256637168</v>
      </c>
      <c r="AD555">
        <v>6.194690265486726</v>
      </c>
    </row>
    <row r="556" spans="1:30">
      <c r="A556" t="s">
        <v>584</v>
      </c>
      <c r="B556" t="s">
        <v>1169</v>
      </c>
      <c r="C556" t="b">
        <v>0</v>
      </c>
      <c r="D556">
        <v>458</v>
      </c>
      <c r="E556">
        <v>8.075970649719238</v>
      </c>
      <c r="F556">
        <v>3.668382257292109</v>
      </c>
      <c r="G556" t="s">
        <v>1174</v>
      </c>
      <c r="H556">
        <v>-0.15764192139738</v>
      </c>
      <c r="I556">
        <v>48.02969432314415</v>
      </c>
      <c r="J556">
        <v>0.1135371179039301</v>
      </c>
      <c r="K556">
        <v>7.860262008733624</v>
      </c>
      <c r="L556">
        <v>1.746724890829694</v>
      </c>
      <c r="M556">
        <v>4.366812227074236</v>
      </c>
      <c r="N556">
        <v>2.620087336244541</v>
      </c>
      <c r="O556">
        <v>3.930131004366812</v>
      </c>
      <c r="P556">
        <v>10.48034934497817</v>
      </c>
      <c r="Q556">
        <v>0</v>
      </c>
      <c r="R556">
        <v>3.930131004366812</v>
      </c>
      <c r="S556">
        <v>3.493449781659389</v>
      </c>
      <c r="T556">
        <v>8.296943231441048</v>
      </c>
      <c r="U556">
        <v>1.746724890829694</v>
      </c>
      <c r="V556">
        <v>1.746724890829694</v>
      </c>
      <c r="W556">
        <v>3.493449781659389</v>
      </c>
      <c r="X556">
        <v>6.11353711790393</v>
      </c>
      <c r="Y556">
        <v>3.930131004366812</v>
      </c>
      <c r="Z556">
        <v>16.5938864628821</v>
      </c>
      <c r="AA556">
        <v>6.986899563318778</v>
      </c>
      <c r="AB556">
        <v>5.240174672489083</v>
      </c>
      <c r="AC556">
        <v>2.620087336244541</v>
      </c>
      <c r="AD556">
        <v>4.803493449781659</v>
      </c>
    </row>
    <row r="557" spans="1:30">
      <c r="A557" t="s">
        <v>585</v>
      </c>
      <c r="B557" t="s">
        <v>1169</v>
      </c>
      <c r="C557" t="b">
        <v>0</v>
      </c>
      <c r="D557">
        <v>452</v>
      </c>
      <c r="E557">
        <v>8.734063911437985</v>
      </c>
      <c r="F557">
        <v>7.736722996746614</v>
      </c>
      <c r="G557" t="s">
        <v>1174</v>
      </c>
      <c r="H557">
        <v>-0.3030973451327435</v>
      </c>
      <c r="I557">
        <v>44.62522123893805</v>
      </c>
      <c r="J557">
        <v>0.1150442477876106</v>
      </c>
      <c r="K557">
        <v>5.752212389380531</v>
      </c>
      <c r="L557">
        <v>1.769911504424779</v>
      </c>
      <c r="M557">
        <v>4.867256637168142</v>
      </c>
      <c r="N557">
        <v>2.654867256637168</v>
      </c>
      <c r="O557">
        <v>3.539823008849558</v>
      </c>
      <c r="P557">
        <v>10.17699115044248</v>
      </c>
      <c r="Q557">
        <v>0</v>
      </c>
      <c r="R557">
        <v>3.539823008849558</v>
      </c>
      <c r="S557">
        <v>4.424778761061947</v>
      </c>
      <c r="T557">
        <v>7.079646017699115</v>
      </c>
      <c r="U557">
        <v>1.327433628318584</v>
      </c>
      <c r="V557">
        <v>2.212389380530973</v>
      </c>
      <c r="W557">
        <v>3.982300884955752</v>
      </c>
      <c r="X557">
        <v>6.194690265486726</v>
      </c>
      <c r="Y557">
        <v>4.424778761061947</v>
      </c>
      <c r="Z557">
        <v>13.27433628318584</v>
      </c>
      <c r="AA557">
        <v>9.734513274336283</v>
      </c>
      <c r="AB557">
        <v>7.079646017699115</v>
      </c>
      <c r="AC557">
        <v>2.654867256637168</v>
      </c>
      <c r="AD557">
        <v>5.309734513274337</v>
      </c>
    </row>
    <row r="558" spans="1:30">
      <c r="A558" t="s">
        <v>586</v>
      </c>
      <c r="B558" t="s">
        <v>1169</v>
      </c>
      <c r="C558" t="b">
        <v>0</v>
      </c>
      <c r="D558">
        <v>466</v>
      </c>
      <c r="E558">
        <v>7.085173606872559</v>
      </c>
      <c r="F558">
        <v>5.44916482880042</v>
      </c>
      <c r="G558" t="s">
        <v>1174</v>
      </c>
      <c r="H558">
        <v>-0.3223175965665236</v>
      </c>
      <c r="I558">
        <v>42.20042918454935</v>
      </c>
      <c r="J558">
        <v>0.1287553648068669</v>
      </c>
      <c r="K558">
        <v>4.291845493562231</v>
      </c>
      <c r="L558">
        <v>1.716738197424893</v>
      </c>
      <c r="M558">
        <v>3.004291845493562</v>
      </c>
      <c r="N558">
        <v>5.150214592274678</v>
      </c>
      <c r="O558">
        <v>3.433476394849786</v>
      </c>
      <c r="P558">
        <v>10.30042918454936</v>
      </c>
      <c r="Q558">
        <v>0.8583690987124464</v>
      </c>
      <c r="R558">
        <v>3.862660944206008</v>
      </c>
      <c r="S558">
        <v>4.291845493562231</v>
      </c>
      <c r="T558">
        <v>8.583690987124463</v>
      </c>
      <c r="U558">
        <v>2.575107296137339</v>
      </c>
      <c r="V558">
        <v>3.433476394849786</v>
      </c>
      <c r="W558">
        <v>4.291845493562231</v>
      </c>
      <c r="X558">
        <v>4.721030042918455</v>
      </c>
      <c r="Y558">
        <v>3.862660944206008</v>
      </c>
      <c r="Z558">
        <v>12.44635193133047</v>
      </c>
      <c r="AA558">
        <v>8.154506437768241</v>
      </c>
      <c r="AB558">
        <v>5.579399141630901</v>
      </c>
      <c r="AC558">
        <v>1.716738197424893</v>
      </c>
      <c r="AD558">
        <v>7.725321888412017</v>
      </c>
    </row>
    <row r="559" spans="1:30">
      <c r="A559" t="s">
        <v>587</v>
      </c>
      <c r="B559" t="s">
        <v>1169</v>
      </c>
      <c r="C559" t="b">
        <v>0</v>
      </c>
      <c r="D559">
        <v>452</v>
      </c>
      <c r="E559">
        <v>8.907806205749512</v>
      </c>
      <c r="F559">
        <v>9.896691160035417</v>
      </c>
      <c r="G559" t="s">
        <v>1174</v>
      </c>
      <c r="H559">
        <v>-0.474336283185841</v>
      </c>
      <c r="I559">
        <v>41.90486725663715</v>
      </c>
      <c r="J559">
        <v>0.1106194690265487</v>
      </c>
      <c r="K559">
        <v>4.867256637168142</v>
      </c>
      <c r="L559">
        <v>1.769911504424779</v>
      </c>
      <c r="M559">
        <v>4.867256637168142</v>
      </c>
      <c r="N559">
        <v>3.097345132743363</v>
      </c>
      <c r="O559">
        <v>2.654867256637168</v>
      </c>
      <c r="P559">
        <v>10.17699115044248</v>
      </c>
      <c r="Q559">
        <v>0</v>
      </c>
      <c r="R559">
        <v>4.424778761061947</v>
      </c>
      <c r="S559">
        <v>4.424778761061947</v>
      </c>
      <c r="T559">
        <v>7.079646017699115</v>
      </c>
      <c r="U559">
        <v>1.769911504424779</v>
      </c>
      <c r="V559">
        <v>2.654867256637168</v>
      </c>
      <c r="W559">
        <v>3.982300884955752</v>
      </c>
      <c r="X559">
        <v>7.964601769911504</v>
      </c>
      <c r="Y559">
        <v>5.309734513274337</v>
      </c>
      <c r="Z559">
        <v>13.27433628318584</v>
      </c>
      <c r="AA559">
        <v>7.522123893805309</v>
      </c>
      <c r="AB559">
        <v>5.752212389380531</v>
      </c>
      <c r="AC559">
        <v>2.654867256637168</v>
      </c>
      <c r="AD559">
        <v>5.752212389380531</v>
      </c>
    </row>
    <row r="560" spans="1:30">
      <c r="A560" t="s">
        <v>588</v>
      </c>
      <c r="B560" t="s">
        <v>1169</v>
      </c>
      <c r="C560" t="b">
        <v>0</v>
      </c>
      <c r="D560">
        <v>462</v>
      </c>
      <c r="E560">
        <v>8.000929450988771</v>
      </c>
      <c r="F560">
        <v>5.657718499162065</v>
      </c>
      <c r="G560" t="s">
        <v>1174</v>
      </c>
      <c r="H560">
        <v>-0.2220779220779222</v>
      </c>
      <c r="I560">
        <v>32.37705627705628</v>
      </c>
      <c r="J560">
        <v>0.1212121212121212</v>
      </c>
      <c r="K560">
        <v>4.761904761904762</v>
      </c>
      <c r="L560">
        <v>1.731601731601732</v>
      </c>
      <c r="M560">
        <v>4.329004329004329</v>
      </c>
      <c r="N560">
        <v>3.896103896103896</v>
      </c>
      <c r="O560">
        <v>3.03030303030303</v>
      </c>
      <c r="P560">
        <v>10.38961038961039</v>
      </c>
      <c r="Q560">
        <v>0.4329004329004329</v>
      </c>
      <c r="R560">
        <v>3.896103896103896</v>
      </c>
      <c r="S560">
        <v>5.194805194805195</v>
      </c>
      <c r="T560">
        <v>7.792207792207792</v>
      </c>
      <c r="U560">
        <v>1.731601731601732</v>
      </c>
      <c r="V560">
        <v>2.597402597402597</v>
      </c>
      <c r="W560">
        <v>4.761904761904762</v>
      </c>
      <c r="X560">
        <v>5.194805194805195</v>
      </c>
      <c r="Y560">
        <v>3.463203463203463</v>
      </c>
      <c r="Z560">
        <v>12.12121212121212</v>
      </c>
      <c r="AA560">
        <v>6.926406926406926</v>
      </c>
      <c r="AB560">
        <v>8.658008658008658</v>
      </c>
      <c r="AC560">
        <v>2.597402597402597</v>
      </c>
      <c r="AD560">
        <v>6.493506493506493</v>
      </c>
    </row>
    <row r="561" spans="1:30">
      <c r="A561" t="s">
        <v>589</v>
      </c>
      <c r="B561" t="s">
        <v>1169</v>
      </c>
      <c r="C561" t="b">
        <v>0</v>
      </c>
      <c r="D561">
        <v>448</v>
      </c>
      <c r="E561">
        <v>5.916166114807129</v>
      </c>
      <c r="F561">
        <v>2.541011557993841</v>
      </c>
      <c r="G561" t="s">
        <v>1174</v>
      </c>
      <c r="H561">
        <v>-0.3977678571428572</v>
      </c>
      <c r="I561">
        <v>40.47410714285714</v>
      </c>
      <c r="J561">
        <v>0.125</v>
      </c>
      <c r="K561">
        <v>5.357142857142857</v>
      </c>
      <c r="L561">
        <v>1.785714285714286</v>
      </c>
      <c r="M561">
        <v>5.803571428571429</v>
      </c>
      <c r="N561">
        <v>3.125</v>
      </c>
      <c r="O561">
        <v>3.125</v>
      </c>
      <c r="P561">
        <v>8.482142857142858</v>
      </c>
      <c r="Q561">
        <v>1.339285714285714</v>
      </c>
      <c r="R561">
        <v>4.017857142857143</v>
      </c>
      <c r="S561">
        <v>4.910714285714286</v>
      </c>
      <c r="T561">
        <v>6.25</v>
      </c>
      <c r="U561">
        <v>1.785714285714286</v>
      </c>
      <c r="V561">
        <v>0.8928571428571429</v>
      </c>
      <c r="W561">
        <v>4.017857142857143</v>
      </c>
      <c r="X561">
        <v>6.696428571428571</v>
      </c>
      <c r="Y561">
        <v>3.125</v>
      </c>
      <c r="Z561">
        <v>12.94642857142857</v>
      </c>
      <c r="AA561">
        <v>10.71428571428571</v>
      </c>
      <c r="AB561">
        <v>6.25</v>
      </c>
      <c r="AC561">
        <v>2.678571428571428</v>
      </c>
      <c r="AD561">
        <v>6.696428571428571</v>
      </c>
    </row>
    <row r="562" spans="1:30">
      <c r="A562" t="s">
        <v>590</v>
      </c>
      <c r="B562" t="s">
        <v>1169</v>
      </c>
      <c r="C562" t="b">
        <v>0</v>
      </c>
      <c r="D562">
        <v>454</v>
      </c>
      <c r="E562">
        <v>8.886467170715335</v>
      </c>
      <c r="F562">
        <v>13.02689534595429</v>
      </c>
      <c r="G562" t="s">
        <v>1173</v>
      </c>
      <c r="H562">
        <v>-0.3356828193832599</v>
      </c>
      <c r="I562">
        <v>35.28722466960352</v>
      </c>
      <c r="J562">
        <v>0.1101321585903084</v>
      </c>
      <c r="K562">
        <v>6.167400881057269</v>
      </c>
      <c r="L562">
        <v>1.762114537444934</v>
      </c>
      <c r="M562">
        <v>3.524229074889868</v>
      </c>
      <c r="N562">
        <v>3.964757709251101</v>
      </c>
      <c r="O562">
        <v>2.643171806167401</v>
      </c>
      <c r="P562">
        <v>9.251101321585903</v>
      </c>
      <c r="Q562">
        <v>0.8810572687224669</v>
      </c>
      <c r="R562">
        <v>4.405286343612334</v>
      </c>
      <c r="S562">
        <v>5.726872246696035</v>
      </c>
      <c r="T562">
        <v>7.929515418502203</v>
      </c>
      <c r="U562">
        <v>1.762114537444934</v>
      </c>
      <c r="V562">
        <v>1.3215859030837</v>
      </c>
      <c r="W562">
        <v>5.286343612334802</v>
      </c>
      <c r="X562">
        <v>6.167400881057269</v>
      </c>
      <c r="Y562">
        <v>3.524229074889868</v>
      </c>
      <c r="Z562">
        <v>13.215859030837</v>
      </c>
      <c r="AA562">
        <v>8.810572687224669</v>
      </c>
      <c r="AB562">
        <v>5.286343612334802</v>
      </c>
      <c r="AC562">
        <v>3.083700440528634</v>
      </c>
      <c r="AD562">
        <v>5.286343612334802</v>
      </c>
    </row>
    <row r="563" spans="1:30">
      <c r="A563" t="s">
        <v>591</v>
      </c>
      <c r="B563" t="s">
        <v>1169</v>
      </c>
      <c r="C563" t="b">
        <v>0</v>
      </c>
      <c r="D563">
        <v>452</v>
      </c>
      <c r="E563">
        <v>8.040641975402831</v>
      </c>
      <c r="F563">
        <v>5.524412493976207</v>
      </c>
      <c r="G563" t="s">
        <v>1174</v>
      </c>
      <c r="H563">
        <v>-0.2716814159292038</v>
      </c>
      <c r="I563">
        <v>43.12123893805308</v>
      </c>
      <c r="J563">
        <v>0.1327433628318584</v>
      </c>
      <c r="K563">
        <v>7.522123893805309</v>
      </c>
      <c r="L563">
        <v>1.769911504424779</v>
      </c>
      <c r="M563">
        <v>3.539823008849558</v>
      </c>
      <c r="N563">
        <v>3.982300884955752</v>
      </c>
      <c r="O563">
        <v>3.539823008849558</v>
      </c>
      <c r="P563">
        <v>10.61946902654867</v>
      </c>
      <c r="Q563">
        <v>0.4424778761061947</v>
      </c>
      <c r="R563">
        <v>3.097345132743363</v>
      </c>
      <c r="S563">
        <v>3.539823008849558</v>
      </c>
      <c r="T563">
        <v>7.079646017699115</v>
      </c>
      <c r="U563">
        <v>1.769911504424779</v>
      </c>
      <c r="V563">
        <v>1.769911504424779</v>
      </c>
      <c r="W563">
        <v>3.982300884955752</v>
      </c>
      <c r="X563">
        <v>6.194690265486726</v>
      </c>
      <c r="Y563">
        <v>4.424778761061947</v>
      </c>
      <c r="Z563">
        <v>11.50442477876106</v>
      </c>
      <c r="AA563">
        <v>8.849557522123893</v>
      </c>
      <c r="AB563">
        <v>6.63716814159292</v>
      </c>
      <c r="AC563">
        <v>2.212389380530973</v>
      </c>
      <c r="AD563">
        <v>7.522123893805309</v>
      </c>
    </row>
    <row r="564" spans="1:30">
      <c r="A564" t="s">
        <v>592</v>
      </c>
      <c r="B564" t="s">
        <v>1169</v>
      </c>
      <c r="C564" t="b">
        <v>0</v>
      </c>
      <c r="D564">
        <v>456</v>
      </c>
      <c r="E564">
        <v>8.875056266784668</v>
      </c>
      <c r="F564">
        <v>12.53584115387012</v>
      </c>
      <c r="G564" t="s">
        <v>1173</v>
      </c>
      <c r="H564">
        <v>-0.3333333333333331</v>
      </c>
      <c r="I564">
        <v>37.33070175438594</v>
      </c>
      <c r="J564">
        <v>0.1359649122807017</v>
      </c>
      <c r="K564">
        <v>5.701754385964913</v>
      </c>
      <c r="L564">
        <v>1.754385964912281</v>
      </c>
      <c r="M564">
        <v>3.508771929824561</v>
      </c>
      <c r="N564">
        <v>2.631578947368421</v>
      </c>
      <c r="O564">
        <v>3.947368421052631</v>
      </c>
      <c r="P564">
        <v>9.649122807017545</v>
      </c>
      <c r="Q564">
        <v>0.8771929824561403</v>
      </c>
      <c r="R564">
        <v>3.070175438596491</v>
      </c>
      <c r="S564">
        <v>4.385964912280702</v>
      </c>
      <c r="T564">
        <v>6.140350877192983</v>
      </c>
      <c r="U564">
        <v>1.754385964912281</v>
      </c>
      <c r="V564">
        <v>3.508771929824561</v>
      </c>
      <c r="W564">
        <v>5.263157894736842</v>
      </c>
      <c r="X564">
        <v>6.140350877192983</v>
      </c>
      <c r="Y564">
        <v>3.508771929824561</v>
      </c>
      <c r="Z564">
        <v>13.59649122807017</v>
      </c>
      <c r="AA564">
        <v>7.456140350877193</v>
      </c>
      <c r="AB564">
        <v>7.456140350877193</v>
      </c>
      <c r="AC564">
        <v>2.631578947368421</v>
      </c>
      <c r="AD564">
        <v>7.017543859649122</v>
      </c>
    </row>
    <row r="565" spans="1:30">
      <c r="A565" t="s">
        <v>593</v>
      </c>
      <c r="B565" t="s">
        <v>1169</v>
      </c>
      <c r="C565" t="b">
        <v>0</v>
      </c>
      <c r="D565">
        <v>462</v>
      </c>
      <c r="E565">
        <v>6.959332084655761</v>
      </c>
      <c r="F565">
        <v>3.68807677594183</v>
      </c>
      <c r="G565" t="s">
        <v>1174</v>
      </c>
      <c r="H565">
        <v>-0.2623376623376624</v>
      </c>
      <c r="I565">
        <v>37.85281385281384</v>
      </c>
      <c r="J565">
        <v>0.1298701298701299</v>
      </c>
      <c r="K565">
        <v>6.493506493506493</v>
      </c>
      <c r="L565">
        <v>1.731601731601732</v>
      </c>
      <c r="M565">
        <v>3.463203463203463</v>
      </c>
      <c r="N565">
        <v>4.329004329004329</v>
      </c>
      <c r="O565">
        <v>3.463203463203463</v>
      </c>
      <c r="P565">
        <v>10.82251082251082</v>
      </c>
      <c r="Q565">
        <v>0.4329004329004329</v>
      </c>
      <c r="R565">
        <v>3.03030303030303</v>
      </c>
      <c r="S565">
        <v>3.896103896103896</v>
      </c>
      <c r="T565">
        <v>8.225108225108226</v>
      </c>
      <c r="U565">
        <v>1.298701298701299</v>
      </c>
      <c r="V565">
        <v>3.03030303030303</v>
      </c>
      <c r="W565">
        <v>3.463203463203463</v>
      </c>
      <c r="X565">
        <v>5.627705627705628</v>
      </c>
      <c r="Y565">
        <v>3.896103896103896</v>
      </c>
      <c r="Z565">
        <v>12.55411255411255</v>
      </c>
      <c r="AA565">
        <v>7.792207792207792</v>
      </c>
      <c r="AB565">
        <v>6.926406926406926</v>
      </c>
      <c r="AC565">
        <v>2.597402597402597</v>
      </c>
      <c r="AD565">
        <v>6.926406926406926</v>
      </c>
    </row>
    <row r="566" spans="1:30">
      <c r="A566" t="s">
        <v>594</v>
      </c>
      <c r="B566" t="s">
        <v>1169</v>
      </c>
      <c r="C566" t="b">
        <v>0</v>
      </c>
      <c r="D566">
        <v>458</v>
      </c>
      <c r="E566">
        <v>8.488826179504397</v>
      </c>
      <c r="F566">
        <v>7.593194673392929</v>
      </c>
      <c r="G566" t="s">
        <v>1174</v>
      </c>
      <c r="H566">
        <v>-0.3117903930131005</v>
      </c>
      <c r="I566">
        <v>44.08558951965066</v>
      </c>
      <c r="J566">
        <v>0.1179039301310044</v>
      </c>
      <c r="K566">
        <v>7.860262008733624</v>
      </c>
      <c r="L566">
        <v>1.746724890829694</v>
      </c>
      <c r="M566">
        <v>3.930131004366812</v>
      </c>
      <c r="N566">
        <v>3.930131004366812</v>
      </c>
      <c r="O566">
        <v>3.056768558951965</v>
      </c>
      <c r="P566">
        <v>9.606986899563319</v>
      </c>
      <c r="Q566">
        <v>0.4366812227074236</v>
      </c>
      <c r="R566">
        <v>4.366812227074236</v>
      </c>
      <c r="S566">
        <v>3.056768558951965</v>
      </c>
      <c r="T566">
        <v>8.296943231441048</v>
      </c>
      <c r="U566">
        <v>1.310043668122271</v>
      </c>
      <c r="V566">
        <v>3.056768558951965</v>
      </c>
      <c r="W566">
        <v>3.930131004366812</v>
      </c>
      <c r="X566">
        <v>6.11353711790393</v>
      </c>
      <c r="Y566">
        <v>5.676855895196507</v>
      </c>
      <c r="Z566">
        <v>12.66375545851528</v>
      </c>
      <c r="AA566">
        <v>6.986899563318778</v>
      </c>
      <c r="AB566">
        <v>5.240174672489083</v>
      </c>
      <c r="AC566">
        <v>2.620087336244541</v>
      </c>
      <c r="AD566">
        <v>6.11353711790393</v>
      </c>
    </row>
    <row r="567" spans="1:30">
      <c r="A567" t="s">
        <v>595</v>
      </c>
      <c r="B567" t="s">
        <v>1169</v>
      </c>
      <c r="C567" t="b">
        <v>0</v>
      </c>
      <c r="D567">
        <v>452</v>
      </c>
      <c r="E567">
        <v>8.482637214660645</v>
      </c>
      <c r="F567">
        <v>8.764719881048162</v>
      </c>
      <c r="G567" t="s">
        <v>1174</v>
      </c>
      <c r="H567">
        <v>-0.2858407079646019</v>
      </c>
      <c r="I567">
        <v>43.69911504424778</v>
      </c>
      <c r="J567">
        <v>0.1283185840707964</v>
      </c>
      <c r="K567">
        <v>6.63716814159292</v>
      </c>
      <c r="L567">
        <v>1.769911504424779</v>
      </c>
      <c r="M567">
        <v>3.982300884955752</v>
      </c>
      <c r="N567">
        <v>3.097345132743363</v>
      </c>
      <c r="O567">
        <v>4.424778761061947</v>
      </c>
      <c r="P567">
        <v>8.849557522123893</v>
      </c>
      <c r="Q567">
        <v>0.8849557522123894</v>
      </c>
      <c r="R567">
        <v>3.539823008849558</v>
      </c>
      <c r="S567">
        <v>3.539823008849558</v>
      </c>
      <c r="T567">
        <v>7.079646017699115</v>
      </c>
      <c r="U567">
        <v>1.327433628318584</v>
      </c>
      <c r="V567">
        <v>2.654867256637168</v>
      </c>
      <c r="W567">
        <v>3.982300884955752</v>
      </c>
      <c r="X567">
        <v>6.63716814159292</v>
      </c>
      <c r="Y567">
        <v>4.424778761061947</v>
      </c>
      <c r="Z567">
        <v>14.60176991150442</v>
      </c>
      <c r="AA567">
        <v>7.522123893805309</v>
      </c>
      <c r="AB567">
        <v>6.63716814159292</v>
      </c>
      <c r="AC567">
        <v>2.654867256637168</v>
      </c>
      <c r="AD567">
        <v>5.752212389380531</v>
      </c>
    </row>
    <row r="568" spans="1:30">
      <c r="A568" t="s">
        <v>596</v>
      </c>
      <c r="B568" t="s">
        <v>1169</v>
      </c>
      <c r="C568" t="b">
        <v>0</v>
      </c>
      <c r="D568">
        <v>468</v>
      </c>
      <c r="E568">
        <v>8.4622652053833</v>
      </c>
      <c r="F568">
        <v>5.786231031722455</v>
      </c>
      <c r="G568" t="s">
        <v>1174</v>
      </c>
      <c r="H568">
        <v>-0.3290598290598291</v>
      </c>
      <c r="I568">
        <v>53.25688034188044</v>
      </c>
      <c r="J568">
        <v>0.1367521367521368</v>
      </c>
      <c r="K568">
        <v>5.982905982905983</v>
      </c>
      <c r="L568">
        <v>1.709401709401709</v>
      </c>
      <c r="M568">
        <v>2.991452991452991</v>
      </c>
      <c r="N568">
        <v>3.418803418803419</v>
      </c>
      <c r="O568">
        <v>3.418803418803419</v>
      </c>
      <c r="P568">
        <v>8.974358974358974</v>
      </c>
      <c r="Q568">
        <v>0</v>
      </c>
      <c r="R568">
        <v>3.418803418803419</v>
      </c>
      <c r="S568">
        <v>2.564102564102564</v>
      </c>
      <c r="T568">
        <v>8.974358974358974</v>
      </c>
      <c r="U568">
        <v>0.4273504273504273</v>
      </c>
      <c r="V568">
        <v>2.564102564102564</v>
      </c>
      <c r="W568">
        <v>5.128205128205129</v>
      </c>
      <c r="X568">
        <v>6.410256410256411</v>
      </c>
      <c r="Y568">
        <v>4.700854700854701</v>
      </c>
      <c r="Z568">
        <v>15.81196581196581</v>
      </c>
      <c r="AA568">
        <v>8.547008547008547</v>
      </c>
      <c r="AB568">
        <v>4.700854700854701</v>
      </c>
      <c r="AC568">
        <v>2.991452991452991</v>
      </c>
      <c r="AD568">
        <v>7.264957264957265</v>
      </c>
    </row>
    <row r="569" spans="1:30">
      <c r="A569" t="s">
        <v>597</v>
      </c>
      <c r="B569" t="s">
        <v>1169</v>
      </c>
      <c r="C569" t="b">
        <v>0</v>
      </c>
      <c r="D569">
        <v>454</v>
      </c>
      <c r="E569">
        <v>8.517836952209475</v>
      </c>
      <c r="F569">
        <v>7.334588207601769</v>
      </c>
      <c r="G569" t="s">
        <v>1174</v>
      </c>
      <c r="H569">
        <v>-0.2792951541850222</v>
      </c>
      <c r="I569">
        <v>37.68810572687222</v>
      </c>
      <c r="J569">
        <v>0.1013215859030837</v>
      </c>
      <c r="K569">
        <v>6.607929515418502</v>
      </c>
      <c r="L569">
        <v>1.762114537444934</v>
      </c>
      <c r="M569">
        <v>4.405286343612334</v>
      </c>
      <c r="N569">
        <v>3.083700440528634</v>
      </c>
      <c r="O569">
        <v>2.202643171806167</v>
      </c>
      <c r="P569">
        <v>12.77533039647577</v>
      </c>
      <c r="Q569">
        <v>0.4405286343612335</v>
      </c>
      <c r="R569">
        <v>2.643171806167401</v>
      </c>
      <c r="S569">
        <v>2.643171806167401</v>
      </c>
      <c r="T569">
        <v>10.13215859030837</v>
      </c>
      <c r="U569">
        <v>0.4405286343612335</v>
      </c>
      <c r="V569">
        <v>3.083700440528634</v>
      </c>
      <c r="W569">
        <v>4.405286343612334</v>
      </c>
      <c r="X569">
        <v>4.405286343612334</v>
      </c>
      <c r="Y569">
        <v>5.726872246696035</v>
      </c>
      <c r="Z569">
        <v>14.09691629955947</v>
      </c>
      <c r="AA569">
        <v>7.048458149779735</v>
      </c>
      <c r="AB569">
        <v>6.167400881057269</v>
      </c>
      <c r="AC569">
        <v>2.643171806167401</v>
      </c>
      <c r="AD569">
        <v>5.286343612334802</v>
      </c>
    </row>
    <row r="570" spans="1:30">
      <c r="A570" t="s">
        <v>598</v>
      </c>
      <c r="B570" t="s">
        <v>1169</v>
      </c>
      <c r="C570" t="b">
        <v>0</v>
      </c>
      <c r="D570">
        <v>462</v>
      </c>
      <c r="E570">
        <v>6.17700023651123</v>
      </c>
      <c r="F570">
        <v>3.297261658913442</v>
      </c>
      <c r="G570" t="s">
        <v>1174</v>
      </c>
      <c r="H570">
        <v>-0.5099567099567102</v>
      </c>
      <c r="I570">
        <v>36.61129870129867</v>
      </c>
      <c r="J570">
        <v>0.1212121212121212</v>
      </c>
      <c r="K570">
        <v>5.194805194805195</v>
      </c>
      <c r="L570">
        <v>1.731601731601732</v>
      </c>
      <c r="M570">
        <v>5.194805194805195</v>
      </c>
      <c r="N570">
        <v>3.896103896103896</v>
      </c>
      <c r="O570">
        <v>3.463203463203463</v>
      </c>
      <c r="P570">
        <v>9.523809523809524</v>
      </c>
      <c r="Q570">
        <v>0.8658008658008658</v>
      </c>
      <c r="R570">
        <v>2.597402597402597</v>
      </c>
      <c r="S570">
        <v>4.761904761904762</v>
      </c>
      <c r="T570">
        <v>4.761904761904762</v>
      </c>
      <c r="U570">
        <v>3.03030303030303</v>
      </c>
      <c r="V570">
        <v>2.597402597402597</v>
      </c>
      <c r="W570">
        <v>3.896103896103896</v>
      </c>
      <c r="X570">
        <v>6.060606060606061</v>
      </c>
      <c r="Y570">
        <v>3.896103896103896</v>
      </c>
      <c r="Z570">
        <v>13.41991341991342</v>
      </c>
      <c r="AA570">
        <v>9.523809523809524</v>
      </c>
      <c r="AB570">
        <v>6.926406926406926</v>
      </c>
      <c r="AC570">
        <v>1.731601731601732</v>
      </c>
      <c r="AD570">
        <v>6.926406926406926</v>
      </c>
    </row>
    <row r="571" spans="1:30">
      <c r="A571" t="s">
        <v>599</v>
      </c>
      <c r="B571" t="s">
        <v>1169</v>
      </c>
      <c r="C571" t="b">
        <v>0</v>
      </c>
      <c r="D571">
        <v>456</v>
      </c>
      <c r="E571">
        <v>5.717115974426269</v>
      </c>
      <c r="F571">
        <v>1.29732679983271</v>
      </c>
      <c r="G571" t="s">
        <v>1174</v>
      </c>
      <c r="H571">
        <v>-0.3750000000000002</v>
      </c>
      <c r="I571">
        <v>30.72368421052632</v>
      </c>
      <c r="J571">
        <v>0.1052631578947369</v>
      </c>
      <c r="K571">
        <v>4.824561403508772</v>
      </c>
      <c r="L571">
        <v>1.754385964912281</v>
      </c>
      <c r="M571">
        <v>5.263157894736842</v>
      </c>
      <c r="N571">
        <v>3.947368421052631</v>
      </c>
      <c r="O571">
        <v>3.070175438596491</v>
      </c>
      <c r="P571">
        <v>9.649122807017545</v>
      </c>
      <c r="Q571">
        <v>0.8771929824561403</v>
      </c>
      <c r="R571">
        <v>3.508771929824561</v>
      </c>
      <c r="S571">
        <v>5.701754385964913</v>
      </c>
      <c r="T571">
        <v>7.456140350877193</v>
      </c>
      <c r="U571">
        <v>1.754385964912281</v>
      </c>
      <c r="V571">
        <v>3.070175438596491</v>
      </c>
      <c r="W571">
        <v>5.263157894736842</v>
      </c>
      <c r="X571">
        <v>6.140350877192983</v>
      </c>
      <c r="Y571">
        <v>2.631578947368421</v>
      </c>
      <c r="Z571">
        <v>11.8421052631579</v>
      </c>
      <c r="AA571">
        <v>8.333333333333334</v>
      </c>
      <c r="AB571">
        <v>7.456140350877193</v>
      </c>
      <c r="AC571">
        <v>1.754385964912281</v>
      </c>
      <c r="AD571">
        <v>5.701754385964913</v>
      </c>
    </row>
    <row r="572" spans="1:30">
      <c r="A572" t="s">
        <v>600</v>
      </c>
      <c r="B572" t="s">
        <v>1169</v>
      </c>
      <c r="C572" t="b">
        <v>0</v>
      </c>
      <c r="D572">
        <v>456</v>
      </c>
      <c r="E572">
        <v>7.123312568664551</v>
      </c>
      <c r="F572">
        <v>6.826597032109611</v>
      </c>
      <c r="G572" t="s">
        <v>1174</v>
      </c>
      <c r="H572">
        <v>-0.4285087719298248</v>
      </c>
      <c r="I572">
        <v>30.74999999999999</v>
      </c>
      <c r="J572">
        <v>0.1140350877192983</v>
      </c>
      <c r="K572">
        <v>6.140350877192983</v>
      </c>
      <c r="L572">
        <v>1.754385964912281</v>
      </c>
      <c r="M572">
        <v>4.385964912280702</v>
      </c>
      <c r="N572">
        <v>4.385964912280702</v>
      </c>
      <c r="O572">
        <v>2.631578947368421</v>
      </c>
      <c r="P572">
        <v>9.210526315789474</v>
      </c>
      <c r="Q572">
        <v>1.315789473684211</v>
      </c>
      <c r="R572">
        <v>2.631578947368421</v>
      </c>
      <c r="S572">
        <v>4.385964912280702</v>
      </c>
      <c r="T572">
        <v>5.263157894736842</v>
      </c>
      <c r="U572">
        <v>2.631578947368421</v>
      </c>
      <c r="V572">
        <v>3.947368421052631</v>
      </c>
      <c r="W572">
        <v>5.263157894736842</v>
      </c>
      <c r="X572">
        <v>4.824561403508772</v>
      </c>
      <c r="Y572">
        <v>4.385964912280702</v>
      </c>
      <c r="Z572">
        <v>10.96491228070176</v>
      </c>
      <c r="AA572">
        <v>8.333333333333334</v>
      </c>
      <c r="AB572">
        <v>8.771929824561404</v>
      </c>
      <c r="AC572">
        <v>3.070175438596491</v>
      </c>
      <c r="AD572">
        <v>5.701754385964913</v>
      </c>
    </row>
    <row r="573" spans="1:30">
      <c r="A573" t="s">
        <v>601</v>
      </c>
      <c r="B573" t="s">
        <v>1169</v>
      </c>
      <c r="C573" t="b">
        <v>0</v>
      </c>
      <c r="D573">
        <v>456</v>
      </c>
      <c r="E573">
        <v>8.019045066833495</v>
      </c>
      <c r="F573">
        <v>7.023265000652046</v>
      </c>
      <c r="G573" t="s">
        <v>1174</v>
      </c>
      <c r="H573">
        <v>-0.2456140350877195</v>
      </c>
      <c r="I573">
        <v>34.17280701754385</v>
      </c>
      <c r="J573">
        <v>0.1140350877192983</v>
      </c>
      <c r="K573">
        <v>5.701754385964913</v>
      </c>
      <c r="L573">
        <v>1.754385964912281</v>
      </c>
      <c r="M573">
        <v>3.508771929824561</v>
      </c>
      <c r="N573">
        <v>3.947368421052631</v>
      </c>
      <c r="O573">
        <v>3.070175438596491</v>
      </c>
      <c r="P573">
        <v>9.649122807017545</v>
      </c>
      <c r="Q573">
        <v>0.8771929824561403</v>
      </c>
      <c r="R573">
        <v>3.508771929824561</v>
      </c>
      <c r="S573">
        <v>4.824561403508772</v>
      </c>
      <c r="T573">
        <v>7.456140350877193</v>
      </c>
      <c r="U573">
        <v>2.631578947368421</v>
      </c>
      <c r="V573">
        <v>2.192982456140351</v>
      </c>
      <c r="W573">
        <v>4.824561403508772</v>
      </c>
      <c r="X573">
        <v>6.140350877192983</v>
      </c>
      <c r="Y573">
        <v>3.070175438596491</v>
      </c>
      <c r="Z573">
        <v>12.71929824561403</v>
      </c>
      <c r="AA573">
        <v>8.333333333333334</v>
      </c>
      <c r="AB573">
        <v>7.456140350877193</v>
      </c>
      <c r="AC573">
        <v>2.192982456140351</v>
      </c>
      <c r="AD573">
        <v>6.140350877192983</v>
      </c>
    </row>
    <row r="574" spans="1:30">
      <c r="A574" t="s">
        <v>602</v>
      </c>
      <c r="B574" t="s">
        <v>1169</v>
      </c>
      <c r="C574" t="b">
        <v>0</v>
      </c>
      <c r="D574">
        <v>454</v>
      </c>
      <c r="E574">
        <v>5.441617393493652</v>
      </c>
      <c r="F574">
        <v>-0.3385240359738333</v>
      </c>
      <c r="G574" t="s">
        <v>1174</v>
      </c>
      <c r="H574">
        <v>-0.4074889867841409</v>
      </c>
      <c r="I574">
        <v>37.38678414096916</v>
      </c>
      <c r="J574">
        <v>0.1277533039647577</v>
      </c>
      <c r="K574">
        <v>6.167400881057269</v>
      </c>
      <c r="L574">
        <v>1.762114537444934</v>
      </c>
      <c r="M574">
        <v>4.405286343612334</v>
      </c>
      <c r="N574">
        <v>3.964757709251101</v>
      </c>
      <c r="O574">
        <v>3.964757709251101</v>
      </c>
      <c r="P574">
        <v>9.691629955947137</v>
      </c>
      <c r="Q574">
        <v>0.4405286343612335</v>
      </c>
      <c r="R574">
        <v>3.524229074889868</v>
      </c>
      <c r="S574">
        <v>3.964757709251101</v>
      </c>
      <c r="T574">
        <v>8.370044052863436</v>
      </c>
      <c r="U574">
        <v>1.762114537444934</v>
      </c>
      <c r="V574">
        <v>4.845814977973569</v>
      </c>
      <c r="W574">
        <v>3.524229074889868</v>
      </c>
      <c r="X574">
        <v>7.048458149779735</v>
      </c>
      <c r="Y574">
        <v>3.524229074889868</v>
      </c>
      <c r="Z574">
        <v>12.33480176211454</v>
      </c>
      <c r="AA574">
        <v>7.048458149779735</v>
      </c>
      <c r="AB574">
        <v>4.845814977973569</v>
      </c>
      <c r="AC574">
        <v>1.762114537444934</v>
      </c>
      <c r="AD574">
        <v>7.048458149779735</v>
      </c>
    </row>
    <row r="575" spans="1:30">
      <c r="A575" t="s">
        <v>603</v>
      </c>
      <c r="B575" t="s">
        <v>1169</v>
      </c>
      <c r="C575" t="b">
        <v>0</v>
      </c>
      <c r="D575">
        <v>464</v>
      </c>
      <c r="E575">
        <v>5.7864595413208</v>
      </c>
      <c r="F575">
        <v>2.14238189195536</v>
      </c>
      <c r="G575" t="s">
        <v>1174</v>
      </c>
      <c r="H575">
        <v>-0.3931034482758624</v>
      </c>
      <c r="I575">
        <v>44.90004310344832</v>
      </c>
      <c r="J575">
        <v>0.125</v>
      </c>
      <c r="K575">
        <v>5.603448275862069</v>
      </c>
      <c r="L575">
        <v>1.724137931034483</v>
      </c>
      <c r="M575">
        <v>5.172413793103448</v>
      </c>
      <c r="N575">
        <v>3.448275862068965</v>
      </c>
      <c r="O575">
        <v>3.017241379310345</v>
      </c>
      <c r="P575">
        <v>10.3448275862069</v>
      </c>
      <c r="Q575">
        <v>1.724137931034483</v>
      </c>
      <c r="R575">
        <v>4.310344827586207</v>
      </c>
      <c r="S575">
        <v>3.448275862068965</v>
      </c>
      <c r="T575">
        <v>6.46551724137931</v>
      </c>
      <c r="U575">
        <v>0.8620689655172413</v>
      </c>
      <c r="V575">
        <v>2.586206896551724</v>
      </c>
      <c r="W575">
        <v>3.879310344827586</v>
      </c>
      <c r="X575">
        <v>6.03448275862069</v>
      </c>
      <c r="Y575">
        <v>3.879310344827586</v>
      </c>
      <c r="Z575">
        <v>14.22413793103448</v>
      </c>
      <c r="AA575">
        <v>7.327586206896552</v>
      </c>
      <c r="AB575">
        <v>6.46551724137931</v>
      </c>
      <c r="AC575">
        <v>2.586206896551724</v>
      </c>
      <c r="AD575">
        <v>6.896551724137931</v>
      </c>
    </row>
    <row r="576" spans="1:30">
      <c r="A576" t="s">
        <v>604</v>
      </c>
      <c r="B576" t="s">
        <v>1169</v>
      </c>
      <c r="C576" t="b">
        <v>0</v>
      </c>
      <c r="D576">
        <v>450</v>
      </c>
      <c r="E576">
        <v>7.122971534729005</v>
      </c>
      <c r="F576">
        <v>6.594530032046855</v>
      </c>
      <c r="G576" t="s">
        <v>1174</v>
      </c>
      <c r="H576">
        <v>-0.3488888888888893</v>
      </c>
      <c r="I576">
        <v>35.26022222222222</v>
      </c>
      <c r="J576">
        <v>0.1155555555555556</v>
      </c>
      <c r="K576">
        <v>6.222222222222222</v>
      </c>
      <c r="L576">
        <v>1.777777777777778</v>
      </c>
      <c r="M576">
        <v>4</v>
      </c>
      <c r="N576">
        <v>4</v>
      </c>
      <c r="O576">
        <v>4</v>
      </c>
      <c r="P576">
        <v>8.444444444444445</v>
      </c>
      <c r="Q576">
        <v>1.333333333333333</v>
      </c>
      <c r="R576">
        <v>4</v>
      </c>
      <c r="S576">
        <v>4.444444444444445</v>
      </c>
      <c r="T576">
        <v>7.555555555555555</v>
      </c>
      <c r="U576">
        <v>0.8888888888888888</v>
      </c>
      <c r="V576">
        <v>2.222222222222222</v>
      </c>
      <c r="W576">
        <v>4</v>
      </c>
      <c r="X576">
        <v>7.111111111111111</v>
      </c>
      <c r="Y576">
        <v>3.555555555555555</v>
      </c>
      <c r="Z576">
        <v>14.22222222222222</v>
      </c>
      <c r="AA576">
        <v>8.888888888888889</v>
      </c>
      <c r="AB576">
        <v>5.777777777777778</v>
      </c>
      <c r="AC576">
        <v>2.666666666666667</v>
      </c>
      <c r="AD576">
        <v>4.888888888888889</v>
      </c>
    </row>
    <row r="577" spans="1:30">
      <c r="A577" t="s">
        <v>605</v>
      </c>
      <c r="B577" t="s">
        <v>1169</v>
      </c>
      <c r="C577" t="b">
        <v>0</v>
      </c>
      <c r="D577">
        <v>462</v>
      </c>
      <c r="E577">
        <v>8.872606468200683</v>
      </c>
      <c r="F577">
        <v>11.684380657265</v>
      </c>
      <c r="G577" t="s">
        <v>1173</v>
      </c>
      <c r="H577">
        <v>-0.4606060606060607</v>
      </c>
      <c r="I577">
        <v>30.5138528138528</v>
      </c>
      <c r="J577">
        <v>0.1125541125541126</v>
      </c>
      <c r="K577">
        <v>6.060606060606061</v>
      </c>
      <c r="L577">
        <v>1.731601731601732</v>
      </c>
      <c r="M577">
        <v>3.463203463203463</v>
      </c>
      <c r="N577">
        <v>4.329004329004329</v>
      </c>
      <c r="O577">
        <v>2.164502164502164</v>
      </c>
      <c r="P577">
        <v>8.658008658008658</v>
      </c>
      <c r="Q577">
        <v>0.4329004329004329</v>
      </c>
      <c r="R577">
        <v>3.463203463203463</v>
      </c>
      <c r="S577">
        <v>4.329004329004329</v>
      </c>
      <c r="T577">
        <v>6.926406926406926</v>
      </c>
      <c r="U577">
        <v>1.731601731601732</v>
      </c>
      <c r="V577">
        <v>3.896103896103896</v>
      </c>
      <c r="W577">
        <v>3.463203463203463</v>
      </c>
      <c r="X577">
        <v>6.493506493506493</v>
      </c>
      <c r="Y577">
        <v>5.194805194805195</v>
      </c>
      <c r="Z577">
        <v>12.55411255411255</v>
      </c>
      <c r="AA577">
        <v>9.090909090909092</v>
      </c>
      <c r="AB577">
        <v>6.926406926406926</v>
      </c>
      <c r="AC577">
        <v>2.164502164502164</v>
      </c>
      <c r="AD577">
        <v>6.926406926406926</v>
      </c>
    </row>
    <row r="578" spans="1:30">
      <c r="A578" t="s">
        <v>606</v>
      </c>
      <c r="B578" t="s">
        <v>1169</v>
      </c>
      <c r="C578" t="b">
        <v>0</v>
      </c>
      <c r="D578">
        <v>464</v>
      </c>
      <c r="E578">
        <v>8.548975181579593</v>
      </c>
      <c r="F578">
        <v>5.600102231569533</v>
      </c>
      <c r="G578" t="s">
        <v>1174</v>
      </c>
      <c r="H578">
        <v>-0.2064655172413795</v>
      </c>
      <c r="I578">
        <v>49.4004741379311</v>
      </c>
      <c r="J578">
        <v>0.1120689655172414</v>
      </c>
      <c r="K578">
        <v>6.46551724137931</v>
      </c>
      <c r="L578">
        <v>1.724137931034483</v>
      </c>
      <c r="M578">
        <v>3.879310344827586</v>
      </c>
      <c r="N578">
        <v>2.586206896551724</v>
      </c>
      <c r="O578">
        <v>4.310344827586207</v>
      </c>
      <c r="P578">
        <v>10.3448275862069</v>
      </c>
      <c r="Q578">
        <v>0</v>
      </c>
      <c r="R578">
        <v>4.310344827586207</v>
      </c>
      <c r="S578">
        <v>2.155172413793104</v>
      </c>
      <c r="T578">
        <v>8.189655172413794</v>
      </c>
      <c r="U578">
        <v>1.293103448275862</v>
      </c>
      <c r="V578">
        <v>2.586206896551724</v>
      </c>
      <c r="W578">
        <v>4.310344827586207</v>
      </c>
      <c r="X578">
        <v>6.46551724137931</v>
      </c>
      <c r="Y578">
        <v>5.172413793103448</v>
      </c>
      <c r="Z578">
        <v>15.08620689655172</v>
      </c>
      <c r="AA578">
        <v>9.051724137931034</v>
      </c>
      <c r="AB578">
        <v>5.172413793103448</v>
      </c>
      <c r="AC578">
        <v>2.586206896551724</v>
      </c>
      <c r="AD578">
        <v>4.310344827586207</v>
      </c>
    </row>
    <row r="579" spans="1:30">
      <c r="A579" t="s">
        <v>607</v>
      </c>
      <c r="B579" t="s">
        <v>1169</v>
      </c>
      <c r="C579" t="b">
        <v>0</v>
      </c>
      <c r="D579">
        <v>458</v>
      </c>
      <c r="E579">
        <v>8.043736457824707</v>
      </c>
      <c r="F579">
        <v>8.594465523582926</v>
      </c>
      <c r="G579" t="s">
        <v>1174</v>
      </c>
      <c r="H579">
        <v>-0.253275109170306</v>
      </c>
      <c r="I579">
        <v>34.67777292576419</v>
      </c>
      <c r="J579">
        <v>0.1222707423580786</v>
      </c>
      <c r="K579">
        <v>5.676855895196507</v>
      </c>
      <c r="L579">
        <v>1.746724890829694</v>
      </c>
      <c r="M579">
        <v>3.930131004366812</v>
      </c>
      <c r="N579">
        <v>3.930131004366812</v>
      </c>
      <c r="O579">
        <v>4.366812227074236</v>
      </c>
      <c r="P579">
        <v>10.48034934497817</v>
      </c>
      <c r="Q579">
        <v>1.310043668122271</v>
      </c>
      <c r="R579">
        <v>3.930131004366812</v>
      </c>
      <c r="S579">
        <v>3.930131004366812</v>
      </c>
      <c r="T579">
        <v>5.240174672489083</v>
      </c>
      <c r="U579">
        <v>2.183406113537118</v>
      </c>
      <c r="V579">
        <v>2.183406113537118</v>
      </c>
      <c r="W579">
        <v>3.930131004366812</v>
      </c>
      <c r="X579">
        <v>6.11353711790393</v>
      </c>
      <c r="Y579">
        <v>4.366812227074236</v>
      </c>
      <c r="Z579">
        <v>9.606986899563319</v>
      </c>
      <c r="AA579">
        <v>10.48034934497817</v>
      </c>
      <c r="AB579">
        <v>8.733624454148472</v>
      </c>
      <c r="AC579">
        <v>2.183406113537118</v>
      </c>
      <c r="AD579">
        <v>5.676855895196507</v>
      </c>
    </row>
    <row r="580" spans="1:30">
      <c r="A580" t="s">
        <v>608</v>
      </c>
      <c r="B580" t="s">
        <v>1169</v>
      </c>
      <c r="C580" t="b">
        <v>0</v>
      </c>
      <c r="D580">
        <v>464</v>
      </c>
      <c r="E580">
        <v>8.437509346008301</v>
      </c>
      <c r="F580">
        <v>7.334021545443697</v>
      </c>
      <c r="G580" t="s">
        <v>1174</v>
      </c>
      <c r="H580">
        <v>-0.3952586206896555</v>
      </c>
      <c r="I580">
        <v>32.05215517241379</v>
      </c>
      <c r="J580">
        <v>0.1379310344827586</v>
      </c>
      <c r="K580">
        <v>6.03448275862069</v>
      </c>
      <c r="L580">
        <v>1.724137931034483</v>
      </c>
      <c r="M580">
        <v>4.310344827586207</v>
      </c>
      <c r="N580">
        <v>3.017241379310345</v>
      </c>
      <c r="O580">
        <v>3.448275862068965</v>
      </c>
      <c r="P580">
        <v>8.189655172413794</v>
      </c>
      <c r="Q580">
        <v>0.4310344827586207</v>
      </c>
      <c r="R580">
        <v>3.017241379310345</v>
      </c>
      <c r="S580">
        <v>4.310344827586207</v>
      </c>
      <c r="T580">
        <v>7.758620689655173</v>
      </c>
      <c r="U580">
        <v>1.293103448275862</v>
      </c>
      <c r="V580">
        <v>2.586206896551724</v>
      </c>
      <c r="W580">
        <v>4.741379310344827</v>
      </c>
      <c r="X580">
        <v>6.46551724137931</v>
      </c>
      <c r="Y580">
        <v>3.879310344827586</v>
      </c>
      <c r="Z580">
        <v>13.36206896551724</v>
      </c>
      <c r="AA580">
        <v>9.482758620689655</v>
      </c>
      <c r="AB580">
        <v>5.603448275862069</v>
      </c>
      <c r="AC580">
        <v>3.017241379310345</v>
      </c>
      <c r="AD580">
        <v>7.327586206896552</v>
      </c>
    </row>
    <row r="581" spans="1:30">
      <c r="A581" t="s">
        <v>609</v>
      </c>
      <c r="B581" t="s">
        <v>1169</v>
      </c>
      <c r="C581" t="b">
        <v>0</v>
      </c>
      <c r="D581">
        <v>448</v>
      </c>
      <c r="E581">
        <v>8.768618965148928</v>
      </c>
      <c r="F581">
        <v>7.95377800074807</v>
      </c>
      <c r="G581" t="s">
        <v>1174</v>
      </c>
      <c r="H581">
        <v>-0.233482142857143</v>
      </c>
      <c r="I581">
        <v>44.45133928571428</v>
      </c>
      <c r="J581">
        <v>0.1205357142857143</v>
      </c>
      <c r="K581">
        <v>6.25</v>
      </c>
      <c r="L581">
        <v>1.785714285714286</v>
      </c>
      <c r="M581">
        <v>3.125</v>
      </c>
      <c r="N581">
        <v>4.017857142857143</v>
      </c>
      <c r="O581">
        <v>4.910714285714286</v>
      </c>
      <c r="P581">
        <v>10.26785714285714</v>
      </c>
      <c r="Q581">
        <v>0</v>
      </c>
      <c r="R581">
        <v>3.571428571428572</v>
      </c>
      <c r="S581">
        <v>3.125</v>
      </c>
      <c r="T581">
        <v>8.482142857142858</v>
      </c>
      <c r="U581">
        <v>0.8928571428571429</v>
      </c>
      <c r="V581">
        <v>1.339285714285714</v>
      </c>
      <c r="W581">
        <v>5.357142857142857</v>
      </c>
      <c r="X581">
        <v>5.803571428571429</v>
      </c>
      <c r="Y581">
        <v>5.357142857142857</v>
      </c>
      <c r="Z581">
        <v>15.17857142857143</v>
      </c>
      <c r="AA581">
        <v>8.035714285714286</v>
      </c>
      <c r="AB581">
        <v>5.357142857142857</v>
      </c>
      <c r="AC581">
        <v>1.785714285714286</v>
      </c>
      <c r="AD581">
        <v>5.357142857142857</v>
      </c>
    </row>
    <row r="582" spans="1:30">
      <c r="A582" t="s">
        <v>610</v>
      </c>
      <c r="B582" t="s">
        <v>1169</v>
      </c>
      <c r="C582" t="b">
        <v>0</v>
      </c>
      <c r="D582">
        <v>434</v>
      </c>
      <c r="E582">
        <v>8.475610160827639</v>
      </c>
      <c r="F582">
        <v>11.48422406817377</v>
      </c>
      <c r="G582" t="s">
        <v>1173</v>
      </c>
      <c r="H582">
        <v>-0.3119815668202767</v>
      </c>
      <c r="I582">
        <v>47.56221198156683</v>
      </c>
      <c r="J582">
        <v>0.1059907834101382</v>
      </c>
      <c r="K582">
        <v>4.608294930875576</v>
      </c>
      <c r="L582">
        <v>1.84331797235023</v>
      </c>
      <c r="M582">
        <v>5.529953917050691</v>
      </c>
      <c r="N582">
        <v>1.84331797235023</v>
      </c>
      <c r="O582">
        <v>2.764976958525346</v>
      </c>
      <c r="P582">
        <v>8.755760368663594</v>
      </c>
      <c r="Q582">
        <v>1.84331797235023</v>
      </c>
      <c r="R582">
        <v>6.912442396313364</v>
      </c>
      <c r="S582">
        <v>5.069124423963133</v>
      </c>
      <c r="T582">
        <v>6.451612903225806</v>
      </c>
      <c r="U582">
        <v>0.9216589861751152</v>
      </c>
      <c r="V582">
        <v>2.304147465437788</v>
      </c>
      <c r="W582">
        <v>4.608294930875576</v>
      </c>
      <c r="X582">
        <v>7.373271889400922</v>
      </c>
      <c r="Y582">
        <v>3.225806451612903</v>
      </c>
      <c r="Z582">
        <v>13.36405529953917</v>
      </c>
      <c r="AA582">
        <v>8.294930875576037</v>
      </c>
      <c r="AB582">
        <v>6.451612903225806</v>
      </c>
      <c r="AC582">
        <v>2.764976958525346</v>
      </c>
      <c r="AD582">
        <v>5.069124423963133</v>
      </c>
    </row>
    <row r="583" spans="1:30">
      <c r="A583" t="s">
        <v>611</v>
      </c>
      <c r="B583" t="s">
        <v>1169</v>
      </c>
      <c r="C583" t="b">
        <v>0</v>
      </c>
      <c r="D583">
        <v>472</v>
      </c>
      <c r="E583">
        <v>6.892262077331544</v>
      </c>
      <c r="F583">
        <v>3.398985546264363</v>
      </c>
      <c r="G583" t="s">
        <v>1174</v>
      </c>
      <c r="H583">
        <v>-0.3241525423728814</v>
      </c>
      <c r="I583">
        <v>30.41271186440677</v>
      </c>
      <c r="J583">
        <v>0.1144067796610169</v>
      </c>
      <c r="K583">
        <v>4.661016949152542</v>
      </c>
      <c r="L583">
        <v>1.694915254237288</v>
      </c>
      <c r="M583">
        <v>4.661016949152542</v>
      </c>
      <c r="N583">
        <v>2.966101694915254</v>
      </c>
      <c r="O583">
        <v>2.11864406779661</v>
      </c>
      <c r="P583">
        <v>10.16949152542373</v>
      </c>
      <c r="Q583">
        <v>0.423728813559322</v>
      </c>
      <c r="R583">
        <v>3.813559322033898</v>
      </c>
      <c r="S583">
        <v>4.237288135593221</v>
      </c>
      <c r="T583">
        <v>5.932203389830509</v>
      </c>
      <c r="U583">
        <v>2.542372881355932</v>
      </c>
      <c r="V583">
        <v>2.11864406779661</v>
      </c>
      <c r="W583">
        <v>4.237288135593221</v>
      </c>
      <c r="X583">
        <v>7.203389830508475</v>
      </c>
      <c r="Y583">
        <v>3.389830508474576</v>
      </c>
      <c r="Z583">
        <v>12.71186440677966</v>
      </c>
      <c r="AA583">
        <v>9.322033898305085</v>
      </c>
      <c r="AB583">
        <v>8.474576271186441</v>
      </c>
      <c r="AC583">
        <v>2.542372881355932</v>
      </c>
      <c r="AD583">
        <v>6.779661016949152</v>
      </c>
    </row>
    <row r="584" spans="1:30">
      <c r="A584" t="s">
        <v>612</v>
      </c>
      <c r="B584" t="s">
        <v>1169</v>
      </c>
      <c r="C584" t="b">
        <v>0</v>
      </c>
      <c r="D584">
        <v>464</v>
      </c>
      <c r="E584">
        <v>6.8777681350708</v>
      </c>
      <c r="F584">
        <v>3.044992294408829</v>
      </c>
      <c r="G584" t="s">
        <v>1174</v>
      </c>
      <c r="H584">
        <v>-0.429741379310345</v>
      </c>
      <c r="I584">
        <v>33.17974137931034</v>
      </c>
      <c r="J584">
        <v>0.1293103448275862</v>
      </c>
      <c r="K584">
        <v>5.172413793103448</v>
      </c>
      <c r="L584">
        <v>1.724137931034483</v>
      </c>
      <c r="M584">
        <v>5.603448275862069</v>
      </c>
      <c r="N584">
        <v>1.724137931034483</v>
      </c>
      <c r="O584">
        <v>2.586206896551724</v>
      </c>
      <c r="P584">
        <v>8.620689655172415</v>
      </c>
      <c r="Q584">
        <v>0.4310344827586207</v>
      </c>
      <c r="R584">
        <v>3.879310344827586</v>
      </c>
      <c r="S584">
        <v>3.017241379310345</v>
      </c>
      <c r="T584">
        <v>5.603448275862069</v>
      </c>
      <c r="U584">
        <v>1.724137931034483</v>
      </c>
      <c r="V584">
        <v>3.017241379310345</v>
      </c>
      <c r="W584">
        <v>5.172413793103448</v>
      </c>
      <c r="X584">
        <v>6.896551724137931</v>
      </c>
      <c r="Y584">
        <v>4.310344827586207</v>
      </c>
      <c r="Z584">
        <v>11.63793103448276</v>
      </c>
      <c r="AA584">
        <v>11.63793103448276</v>
      </c>
      <c r="AB584">
        <v>6.896551724137931</v>
      </c>
      <c r="AC584">
        <v>1.724137931034483</v>
      </c>
      <c r="AD584">
        <v>8.620689655172415</v>
      </c>
    </row>
    <row r="585" spans="1:30">
      <c r="A585" t="s">
        <v>613</v>
      </c>
      <c r="B585" t="s">
        <v>1169</v>
      </c>
      <c r="C585" t="b">
        <v>0</v>
      </c>
      <c r="D585">
        <v>454</v>
      </c>
      <c r="E585">
        <v>8.462587547302245</v>
      </c>
      <c r="F585">
        <v>5.854764031658103</v>
      </c>
      <c r="G585" t="s">
        <v>1174</v>
      </c>
      <c r="H585">
        <v>-0.288546255506608</v>
      </c>
      <c r="I585">
        <v>47.16828193832603</v>
      </c>
      <c r="J585">
        <v>0.1145374449339207</v>
      </c>
      <c r="K585">
        <v>7.048458149779735</v>
      </c>
      <c r="L585">
        <v>1.762114537444934</v>
      </c>
      <c r="M585">
        <v>3.524229074889868</v>
      </c>
      <c r="N585">
        <v>3.524229074889868</v>
      </c>
      <c r="O585">
        <v>3.524229074889868</v>
      </c>
      <c r="P585">
        <v>9.251101321585903</v>
      </c>
      <c r="Q585">
        <v>0</v>
      </c>
      <c r="R585">
        <v>5.286343612334802</v>
      </c>
      <c r="S585">
        <v>4.405286343612334</v>
      </c>
      <c r="T585">
        <v>5.286343612334802</v>
      </c>
      <c r="U585">
        <v>1.3215859030837</v>
      </c>
      <c r="V585">
        <v>1.3215859030837</v>
      </c>
      <c r="W585">
        <v>3.964757709251101</v>
      </c>
      <c r="X585">
        <v>7.929515418502203</v>
      </c>
      <c r="Y585">
        <v>3.524229074889868</v>
      </c>
      <c r="Z585">
        <v>15.85903083700441</v>
      </c>
      <c r="AA585">
        <v>8.370044052863436</v>
      </c>
      <c r="AB585">
        <v>6.167400881057269</v>
      </c>
      <c r="AC585">
        <v>2.202643171806167</v>
      </c>
      <c r="AD585">
        <v>5.726872246696035</v>
      </c>
    </row>
    <row r="586" spans="1:30">
      <c r="A586" t="s">
        <v>614</v>
      </c>
      <c r="B586" t="s">
        <v>1169</v>
      </c>
      <c r="C586" t="b">
        <v>0</v>
      </c>
      <c r="D586">
        <v>460</v>
      </c>
      <c r="E586">
        <v>8.462329673767091</v>
      </c>
      <c r="F586">
        <v>7.730069045238423</v>
      </c>
      <c r="G586" t="s">
        <v>1174</v>
      </c>
      <c r="H586">
        <v>-0.4065217391304347</v>
      </c>
      <c r="I586">
        <v>33.71652173913043</v>
      </c>
      <c r="J586">
        <v>0.1130434782608696</v>
      </c>
      <c r="K586">
        <v>5.652173913043478</v>
      </c>
      <c r="L586">
        <v>1.739130434782609</v>
      </c>
      <c r="M586">
        <v>4.782608695652174</v>
      </c>
      <c r="N586">
        <v>3.91304347826087</v>
      </c>
      <c r="O586">
        <v>3.478260869565217</v>
      </c>
      <c r="P586">
        <v>11.30434782608696</v>
      </c>
      <c r="Q586">
        <v>0.4347826086956522</v>
      </c>
      <c r="R586">
        <v>5.652173913043478</v>
      </c>
      <c r="S586">
        <v>5.217391304347826</v>
      </c>
      <c r="T586">
        <v>6.086956521739131</v>
      </c>
      <c r="U586">
        <v>1.739130434782609</v>
      </c>
      <c r="V586">
        <v>1.739130434782609</v>
      </c>
      <c r="W586">
        <v>4.347826086956522</v>
      </c>
      <c r="X586">
        <v>6.521739130434782</v>
      </c>
      <c r="Y586">
        <v>4.347826086956522</v>
      </c>
      <c r="Z586">
        <v>13.04347826086956</v>
      </c>
      <c r="AA586">
        <v>7.391304347826087</v>
      </c>
      <c r="AB586">
        <v>4.782608695652174</v>
      </c>
      <c r="AC586">
        <v>2.608695652173913</v>
      </c>
      <c r="AD586">
        <v>5.217391304347826</v>
      </c>
    </row>
    <row r="587" spans="1:30">
      <c r="A587" t="s">
        <v>615</v>
      </c>
      <c r="B587" t="s">
        <v>1169</v>
      </c>
      <c r="C587" t="b">
        <v>0</v>
      </c>
      <c r="D587">
        <v>452</v>
      </c>
      <c r="E587">
        <v>5.242283058166502</v>
      </c>
      <c r="F587">
        <v>-1.676901166024081</v>
      </c>
      <c r="G587" t="s">
        <v>1174</v>
      </c>
      <c r="H587">
        <v>-0.297345132743363</v>
      </c>
      <c r="I587">
        <v>42.55800884955753</v>
      </c>
      <c r="J587">
        <v>0.1150442477876106</v>
      </c>
      <c r="K587">
        <v>7.964601769911504</v>
      </c>
      <c r="L587">
        <v>1.769911504424779</v>
      </c>
      <c r="M587">
        <v>4.424778761061947</v>
      </c>
      <c r="N587">
        <v>4.424778761061947</v>
      </c>
      <c r="O587">
        <v>4.424778761061947</v>
      </c>
      <c r="P587">
        <v>10.17699115044248</v>
      </c>
      <c r="Q587">
        <v>0</v>
      </c>
      <c r="R587">
        <v>3.539823008849558</v>
      </c>
      <c r="S587">
        <v>3.097345132743363</v>
      </c>
      <c r="T587">
        <v>7.964601769911504</v>
      </c>
      <c r="U587">
        <v>1.769911504424779</v>
      </c>
      <c r="V587">
        <v>2.654867256637168</v>
      </c>
      <c r="W587">
        <v>4.424778761061947</v>
      </c>
      <c r="X587">
        <v>6.194690265486726</v>
      </c>
      <c r="Y587">
        <v>4.867256637168142</v>
      </c>
      <c r="Z587">
        <v>12.38938053097345</v>
      </c>
      <c r="AA587">
        <v>7.964601769911504</v>
      </c>
      <c r="AB587">
        <v>4.867256637168142</v>
      </c>
      <c r="AC587">
        <v>2.212389380530973</v>
      </c>
      <c r="AD587">
        <v>4.867256637168142</v>
      </c>
    </row>
    <row r="588" spans="1:30">
      <c r="A588" t="s">
        <v>616</v>
      </c>
      <c r="B588" t="s">
        <v>1169</v>
      </c>
      <c r="C588" t="b">
        <v>0</v>
      </c>
      <c r="D588">
        <v>464</v>
      </c>
      <c r="E588">
        <v>8.06875019073486</v>
      </c>
      <c r="F588">
        <v>3.900511235997456</v>
      </c>
      <c r="G588" t="s">
        <v>1174</v>
      </c>
      <c r="H588">
        <v>-0.2568965517241382</v>
      </c>
      <c r="I588">
        <v>50.59525862068973</v>
      </c>
      <c r="J588">
        <v>0.1120689655172414</v>
      </c>
      <c r="K588">
        <v>6.896551724137931</v>
      </c>
      <c r="L588">
        <v>1.724137931034483</v>
      </c>
      <c r="M588">
        <v>4.741379310344827</v>
      </c>
      <c r="N588">
        <v>3.017241379310345</v>
      </c>
      <c r="O588">
        <v>2.586206896551724</v>
      </c>
      <c r="P588">
        <v>12.06896551724138</v>
      </c>
      <c r="Q588">
        <v>0</v>
      </c>
      <c r="R588">
        <v>3.448275862068965</v>
      </c>
      <c r="S588">
        <v>2.586206896551724</v>
      </c>
      <c r="T588">
        <v>7.758620689655173</v>
      </c>
      <c r="U588">
        <v>2.155172413793104</v>
      </c>
      <c r="V588">
        <v>2.155172413793104</v>
      </c>
      <c r="W588">
        <v>4.310344827586207</v>
      </c>
      <c r="X588">
        <v>5.172413793103448</v>
      </c>
      <c r="Y588">
        <v>5.603448275862069</v>
      </c>
      <c r="Z588">
        <v>14.22413793103448</v>
      </c>
      <c r="AA588">
        <v>6.46551724137931</v>
      </c>
      <c r="AB588">
        <v>6.46551724137931</v>
      </c>
      <c r="AC588">
        <v>2.586206896551724</v>
      </c>
      <c r="AD588">
        <v>6.03448275862069</v>
      </c>
    </row>
    <row r="589" spans="1:30">
      <c r="A589" t="s">
        <v>617</v>
      </c>
      <c r="B589" t="s">
        <v>1169</v>
      </c>
      <c r="C589" t="b">
        <v>0</v>
      </c>
      <c r="D589">
        <v>450</v>
      </c>
      <c r="E589">
        <v>8.645548820495605</v>
      </c>
      <c r="F589">
        <v>9.523842849478882</v>
      </c>
      <c r="G589" t="s">
        <v>1174</v>
      </c>
      <c r="H589">
        <v>-0.3146666666666667</v>
      </c>
      <c r="I589">
        <v>36.28444444444445</v>
      </c>
      <c r="J589">
        <v>0.1288888888888889</v>
      </c>
      <c r="K589">
        <v>5.777777777777778</v>
      </c>
      <c r="L589">
        <v>2.222222222222222</v>
      </c>
      <c r="M589">
        <v>3.555555555555555</v>
      </c>
      <c r="N589">
        <v>4</v>
      </c>
      <c r="O589">
        <v>3.555555555555555</v>
      </c>
      <c r="P589">
        <v>10.66666666666667</v>
      </c>
      <c r="Q589">
        <v>0.4444444444444444</v>
      </c>
      <c r="R589">
        <v>4.888888888888889</v>
      </c>
      <c r="S589">
        <v>4</v>
      </c>
      <c r="T589">
        <v>7.111111111111111</v>
      </c>
      <c r="U589">
        <v>1.333333333333333</v>
      </c>
      <c r="V589">
        <v>0.8888888888888888</v>
      </c>
      <c r="W589">
        <v>4.444444444444445</v>
      </c>
      <c r="X589">
        <v>6.222222222222222</v>
      </c>
      <c r="Y589">
        <v>4.888888888888889</v>
      </c>
      <c r="Z589">
        <v>14.22222222222222</v>
      </c>
      <c r="AA589">
        <v>7.555555555555555</v>
      </c>
      <c r="AB589">
        <v>4.888888888888889</v>
      </c>
      <c r="AC589">
        <v>2.666666666666667</v>
      </c>
      <c r="AD589">
        <v>6.666666666666667</v>
      </c>
    </row>
    <row r="590" spans="1:30">
      <c r="A590" t="s">
        <v>618</v>
      </c>
      <c r="B590" t="s">
        <v>1169</v>
      </c>
      <c r="C590" t="b">
        <v>0</v>
      </c>
      <c r="D590">
        <v>450</v>
      </c>
      <c r="E590">
        <v>9.1430513381958</v>
      </c>
      <c r="F590">
        <v>15.45218780255104</v>
      </c>
      <c r="G590" t="s">
        <v>1173</v>
      </c>
      <c r="H590">
        <v>-0.409777777777778</v>
      </c>
      <c r="I590">
        <v>35.86755555555555</v>
      </c>
      <c r="J590">
        <v>0.1111111111111111</v>
      </c>
      <c r="K590">
        <v>6.666666666666667</v>
      </c>
      <c r="L590">
        <v>1.777777777777778</v>
      </c>
      <c r="M590">
        <v>3.111111111111111</v>
      </c>
      <c r="N590">
        <v>4</v>
      </c>
      <c r="O590">
        <v>2.666666666666667</v>
      </c>
      <c r="P590">
        <v>9.777777777777779</v>
      </c>
      <c r="Q590">
        <v>0.4444444444444444</v>
      </c>
      <c r="R590">
        <v>4.444444444444445</v>
      </c>
      <c r="S590">
        <v>5.777777777777778</v>
      </c>
      <c r="T590">
        <v>6.222222222222222</v>
      </c>
      <c r="U590">
        <v>0.8888888888888888</v>
      </c>
      <c r="V590">
        <v>1.777777777777778</v>
      </c>
      <c r="W590">
        <v>4.444444444444445</v>
      </c>
      <c r="X590">
        <v>5.777777777777778</v>
      </c>
      <c r="Y590">
        <v>4</v>
      </c>
      <c r="Z590">
        <v>12.88888888888889</v>
      </c>
      <c r="AA590">
        <v>11.55555555555556</v>
      </c>
      <c r="AB590">
        <v>5.333333333333333</v>
      </c>
      <c r="AC590">
        <v>2.666666666666667</v>
      </c>
      <c r="AD590">
        <v>5.777777777777778</v>
      </c>
    </row>
    <row r="591" spans="1:30">
      <c r="A591" t="s">
        <v>619</v>
      </c>
      <c r="B591" t="s">
        <v>1169</v>
      </c>
      <c r="C591" t="b">
        <v>0</v>
      </c>
      <c r="D591">
        <v>478</v>
      </c>
      <c r="E591">
        <v>6.883679389953613</v>
      </c>
      <c r="F591">
        <v>3.39854238887358</v>
      </c>
      <c r="G591" t="s">
        <v>1174</v>
      </c>
      <c r="H591">
        <v>-0.3217573221757324</v>
      </c>
      <c r="I591">
        <v>38.8359832635983</v>
      </c>
      <c r="J591">
        <v>0.1171548117154812</v>
      </c>
      <c r="K591">
        <v>6.694560669456067</v>
      </c>
      <c r="L591">
        <v>2.092050209205021</v>
      </c>
      <c r="M591">
        <v>4.602510460251046</v>
      </c>
      <c r="N591">
        <v>2.928870292887029</v>
      </c>
      <c r="O591">
        <v>3.765690376569037</v>
      </c>
      <c r="P591">
        <v>12.13389121338912</v>
      </c>
      <c r="Q591">
        <v>0.4184100418410042</v>
      </c>
      <c r="R591">
        <v>3.347280334728033</v>
      </c>
      <c r="S591">
        <v>3.765690376569037</v>
      </c>
      <c r="T591">
        <v>5.439330543933054</v>
      </c>
      <c r="U591">
        <v>1.255230125523012</v>
      </c>
      <c r="V591">
        <v>2.928870292887029</v>
      </c>
      <c r="W591">
        <v>4.602510460251046</v>
      </c>
      <c r="X591">
        <v>5.857740585774058</v>
      </c>
      <c r="Y591">
        <v>3.765690376569037</v>
      </c>
      <c r="Z591">
        <v>12.55230125523012</v>
      </c>
      <c r="AA591">
        <v>8.786610878661088</v>
      </c>
      <c r="AB591">
        <v>7.112970711297071</v>
      </c>
      <c r="AC591">
        <v>2.092050209205021</v>
      </c>
      <c r="AD591">
        <v>5.857740585774058</v>
      </c>
    </row>
    <row r="592" spans="1:30">
      <c r="A592" t="s">
        <v>620</v>
      </c>
      <c r="B592" t="s">
        <v>1169</v>
      </c>
      <c r="C592" t="b">
        <v>0</v>
      </c>
      <c r="D592">
        <v>462</v>
      </c>
      <c r="E592">
        <v>9.13982791900635</v>
      </c>
      <c r="F592">
        <v>13.0338629854075</v>
      </c>
      <c r="G592" t="s">
        <v>1173</v>
      </c>
      <c r="H592">
        <v>-0.2636363636363637</v>
      </c>
      <c r="I592">
        <v>41.90865800865799</v>
      </c>
      <c r="J592">
        <v>0.09956709956709957</v>
      </c>
      <c r="K592">
        <v>7.359307359307359</v>
      </c>
      <c r="L592">
        <v>1.731601731601732</v>
      </c>
      <c r="M592">
        <v>3.463203463203463</v>
      </c>
      <c r="N592">
        <v>2.597402597402597</v>
      </c>
      <c r="O592">
        <v>2.164502164502164</v>
      </c>
      <c r="P592">
        <v>12.55411255411255</v>
      </c>
      <c r="Q592">
        <v>0.4329004329004329</v>
      </c>
      <c r="R592">
        <v>3.03030303030303</v>
      </c>
      <c r="S592">
        <v>3.03030303030303</v>
      </c>
      <c r="T592">
        <v>8.225108225108226</v>
      </c>
      <c r="U592">
        <v>0.8658008658008658</v>
      </c>
      <c r="V592">
        <v>4.329004329004329</v>
      </c>
      <c r="W592">
        <v>4.329004329004329</v>
      </c>
      <c r="X592">
        <v>4.329004329004329</v>
      </c>
      <c r="Y592">
        <v>5.194805194805195</v>
      </c>
      <c r="Z592">
        <v>15.15151515151515</v>
      </c>
      <c r="AA592">
        <v>6.493506493506493</v>
      </c>
      <c r="AB592">
        <v>6.926406926406926</v>
      </c>
      <c r="AC592">
        <v>3.03030303030303</v>
      </c>
      <c r="AD592">
        <v>4.761904761904762</v>
      </c>
    </row>
    <row r="593" spans="1:30">
      <c r="A593" t="s">
        <v>621</v>
      </c>
      <c r="B593" t="s">
        <v>1169</v>
      </c>
      <c r="C593" t="b">
        <v>0</v>
      </c>
      <c r="D593">
        <v>462</v>
      </c>
      <c r="E593">
        <v>8.821160697937014</v>
      </c>
      <c r="F593">
        <v>11.33013885838372</v>
      </c>
      <c r="G593" t="s">
        <v>1173</v>
      </c>
      <c r="H593">
        <v>-0.4281385281385284</v>
      </c>
      <c r="I593">
        <v>28.75411255411255</v>
      </c>
      <c r="J593">
        <v>0.1212121212121212</v>
      </c>
      <c r="K593">
        <v>5.194805194805195</v>
      </c>
      <c r="L593">
        <v>1.731601731601732</v>
      </c>
      <c r="M593">
        <v>4.329004329004329</v>
      </c>
      <c r="N593">
        <v>3.03030303030303</v>
      </c>
      <c r="O593">
        <v>2.597402597402597</v>
      </c>
      <c r="P593">
        <v>9.956709956709958</v>
      </c>
      <c r="Q593">
        <v>0.4329004329004329</v>
      </c>
      <c r="R593">
        <v>3.03030303030303</v>
      </c>
      <c r="S593">
        <v>6.060606060606061</v>
      </c>
      <c r="T593">
        <v>6.493506493506493</v>
      </c>
      <c r="U593">
        <v>2.597402597402597</v>
      </c>
      <c r="V593">
        <v>4.329004329004329</v>
      </c>
      <c r="W593">
        <v>3.896103896103896</v>
      </c>
      <c r="X593">
        <v>6.060606060606061</v>
      </c>
      <c r="Y593">
        <v>3.03030303030303</v>
      </c>
      <c r="Z593">
        <v>11.68831168831169</v>
      </c>
      <c r="AA593">
        <v>8.658008658008658</v>
      </c>
      <c r="AB593">
        <v>7.359307359307359</v>
      </c>
      <c r="AC593">
        <v>2.164502164502164</v>
      </c>
      <c r="AD593">
        <v>7.359307359307359</v>
      </c>
    </row>
    <row r="594" spans="1:30">
      <c r="A594" t="s">
        <v>622</v>
      </c>
      <c r="B594" t="s">
        <v>1169</v>
      </c>
      <c r="C594" t="b">
        <v>0</v>
      </c>
      <c r="D594">
        <v>454</v>
      </c>
      <c r="E594">
        <v>4.957235527038574</v>
      </c>
      <c r="F594">
        <v>-4.031080986262765</v>
      </c>
      <c r="G594" t="s">
        <v>1174</v>
      </c>
      <c r="H594">
        <v>-0.3110132158590308</v>
      </c>
      <c r="I594">
        <v>41.17224669603524</v>
      </c>
      <c r="J594">
        <v>0.1145374449339207</v>
      </c>
      <c r="K594">
        <v>5.286343612334802</v>
      </c>
      <c r="L594">
        <v>1.762114537444934</v>
      </c>
      <c r="M594">
        <v>5.286343612334802</v>
      </c>
      <c r="N594">
        <v>3.083700440528634</v>
      </c>
      <c r="O594">
        <v>3.524229074889868</v>
      </c>
      <c r="P594">
        <v>12.33480176211454</v>
      </c>
      <c r="Q594">
        <v>0</v>
      </c>
      <c r="R594">
        <v>3.964757709251101</v>
      </c>
      <c r="S594">
        <v>3.524229074889868</v>
      </c>
      <c r="T594">
        <v>6.607929515418502</v>
      </c>
      <c r="U594">
        <v>1.762114537444934</v>
      </c>
      <c r="V594">
        <v>2.643171806167401</v>
      </c>
      <c r="W594">
        <v>4.405286343612334</v>
      </c>
      <c r="X594">
        <v>6.607929515418502</v>
      </c>
      <c r="Y594">
        <v>3.524229074889868</v>
      </c>
      <c r="Z594">
        <v>12.77533039647577</v>
      </c>
      <c r="AA594">
        <v>8.370044052863436</v>
      </c>
      <c r="AB594">
        <v>6.607929515418502</v>
      </c>
      <c r="AC594">
        <v>1.762114537444934</v>
      </c>
      <c r="AD594">
        <v>6.167400881057269</v>
      </c>
    </row>
    <row r="595" spans="1:30">
      <c r="A595" t="s">
        <v>623</v>
      </c>
      <c r="B595" t="s">
        <v>1169</v>
      </c>
      <c r="C595" t="b">
        <v>0</v>
      </c>
      <c r="D595">
        <v>458</v>
      </c>
      <c r="E595">
        <v>6.361897468566894</v>
      </c>
      <c r="F595">
        <v>4.640151381735016</v>
      </c>
      <c r="G595" t="s">
        <v>1174</v>
      </c>
      <c r="H595">
        <v>-0.2877729257641922</v>
      </c>
      <c r="I595">
        <v>45.23013100436683</v>
      </c>
      <c r="J595">
        <v>0.1222707423580786</v>
      </c>
      <c r="K595">
        <v>4.366812227074236</v>
      </c>
      <c r="L595">
        <v>1.746724890829694</v>
      </c>
      <c r="M595">
        <v>5.240174672489083</v>
      </c>
      <c r="N595">
        <v>3.493449781659389</v>
      </c>
      <c r="O595">
        <v>4.803493449781659</v>
      </c>
      <c r="P595">
        <v>10.04366812227074</v>
      </c>
      <c r="Q595">
        <v>1.310043668122271</v>
      </c>
      <c r="R595">
        <v>3.930131004366812</v>
      </c>
      <c r="S595">
        <v>3.056768558951965</v>
      </c>
      <c r="T595">
        <v>7.860262008733624</v>
      </c>
      <c r="U595">
        <v>1.310043668122271</v>
      </c>
      <c r="V595">
        <v>4.366812227074236</v>
      </c>
      <c r="W595">
        <v>3.056768558951965</v>
      </c>
      <c r="X595">
        <v>3.930131004366812</v>
      </c>
      <c r="Y595">
        <v>5.240174672489083</v>
      </c>
      <c r="Z595">
        <v>13.97379912663756</v>
      </c>
      <c r="AA595">
        <v>7.860262008733624</v>
      </c>
      <c r="AB595">
        <v>6.986899563318778</v>
      </c>
      <c r="AC595">
        <v>1.746724890829694</v>
      </c>
      <c r="AD595">
        <v>5.676855895196507</v>
      </c>
    </row>
    <row r="596" spans="1:30">
      <c r="A596" t="s">
        <v>624</v>
      </c>
      <c r="B596" t="s">
        <v>1169</v>
      </c>
      <c r="C596" t="b">
        <v>0</v>
      </c>
      <c r="D596">
        <v>442</v>
      </c>
      <c r="E596">
        <v>8.896008491516113</v>
      </c>
      <c r="F596">
        <v>9.8547001556495</v>
      </c>
      <c r="G596" t="s">
        <v>1174</v>
      </c>
      <c r="H596">
        <v>-0.2927601809954752</v>
      </c>
      <c r="I596">
        <v>35.85339366515836</v>
      </c>
      <c r="J596">
        <v>0.1176470588235294</v>
      </c>
      <c r="K596">
        <v>8.144796380090497</v>
      </c>
      <c r="L596">
        <v>1.809954751131222</v>
      </c>
      <c r="M596">
        <v>3.619909502262443</v>
      </c>
      <c r="N596">
        <v>3.619909502262443</v>
      </c>
      <c r="O596">
        <v>3.167420814479638</v>
      </c>
      <c r="P596">
        <v>13.12217194570136</v>
      </c>
      <c r="Q596">
        <v>0</v>
      </c>
      <c r="R596">
        <v>3.619909502262443</v>
      </c>
      <c r="S596">
        <v>4.97737556561086</v>
      </c>
      <c r="T596">
        <v>6.334841628959276</v>
      </c>
      <c r="U596">
        <v>1.357466063348416</v>
      </c>
      <c r="V596">
        <v>3.167420814479638</v>
      </c>
      <c r="W596">
        <v>4.072398190045249</v>
      </c>
      <c r="X596">
        <v>5.429864253393665</v>
      </c>
      <c r="Y596">
        <v>4.072398190045249</v>
      </c>
      <c r="Z596">
        <v>10.85972850678733</v>
      </c>
      <c r="AA596">
        <v>7.239819004524887</v>
      </c>
      <c r="AB596">
        <v>6.787330316742081</v>
      </c>
      <c r="AC596">
        <v>2.714932126696833</v>
      </c>
      <c r="AD596">
        <v>5.882352941176471</v>
      </c>
    </row>
    <row r="597" spans="1:30">
      <c r="A597" t="s">
        <v>625</v>
      </c>
      <c r="B597" t="s">
        <v>1169</v>
      </c>
      <c r="C597" t="b">
        <v>0</v>
      </c>
      <c r="D597">
        <v>446</v>
      </c>
      <c r="E597">
        <v>8.438798713684086</v>
      </c>
      <c r="F597">
        <v>9.285565687754044</v>
      </c>
      <c r="G597" t="s">
        <v>1174</v>
      </c>
      <c r="H597">
        <v>-0.3560538116591929</v>
      </c>
      <c r="I597">
        <v>30.58251121076233</v>
      </c>
      <c r="J597">
        <v>0.1255605381165919</v>
      </c>
      <c r="K597">
        <v>6.726457399103139</v>
      </c>
      <c r="L597">
        <v>1.79372197309417</v>
      </c>
      <c r="M597">
        <v>3.139013452914798</v>
      </c>
      <c r="N597">
        <v>4.932735426008969</v>
      </c>
      <c r="O597">
        <v>3.587443946188341</v>
      </c>
      <c r="P597">
        <v>9.865470852017937</v>
      </c>
      <c r="Q597">
        <v>0.8968609865470852</v>
      </c>
      <c r="R597">
        <v>4.035874439461884</v>
      </c>
      <c r="S597">
        <v>5.829596412556054</v>
      </c>
      <c r="T597">
        <v>7.174887892376682</v>
      </c>
      <c r="U597">
        <v>1.79372197309417</v>
      </c>
      <c r="V597">
        <v>2.690582959641256</v>
      </c>
      <c r="W597">
        <v>4.932735426008969</v>
      </c>
      <c r="X597">
        <v>5.381165919282512</v>
      </c>
      <c r="Y597">
        <v>3.139013452914798</v>
      </c>
      <c r="Z597">
        <v>12.10762331838565</v>
      </c>
      <c r="AA597">
        <v>7.623318385650224</v>
      </c>
      <c r="AB597">
        <v>5.381165919282512</v>
      </c>
      <c r="AC597">
        <v>2.690582959641256</v>
      </c>
      <c r="AD597">
        <v>6.278026905829597</v>
      </c>
    </row>
    <row r="598" spans="1:30">
      <c r="A598" t="s">
        <v>626</v>
      </c>
      <c r="B598" t="s">
        <v>1169</v>
      </c>
      <c r="C598" t="b">
        <v>0</v>
      </c>
      <c r="D598">
        <v>454</v>
      </c>
      <c r="E598">
        <v>9.074714851379394</v>
      </c>
      <c r="F598">
        <v>13.42946841278468</v>
      </c>
      <c r="G598" t="s">
        <v>1173</v>
      </c>
      <c r="H598">
        <v>-0.2837004405286345</v>
      </c>
      <c r="I598">
        <v>39.04052863436122</v>
      </c>
      <c r="J598">
        <v>0.1013215859030837</v>
      </c>
      <c r="K598">
        <v>7.488986784140969</v>
      </c>
      <c r="L598">
        <v>1.762114537444934</v>
      </c>
      <c r="M598">
        <v>3.964757709251101</v>
      </c>
      <c r="N598">
        <v>3.524229074889868</v>
      </c>
      <c r="O598">
        <v>2.643171806167401</v>
      </c>
      <c r="P598">
        <v>11.01321585903084</v>
      </c>
      <c r="Q598">
        <v>0.4405286343612335</v>
      </c>
      <c r="R598">
        <v>4.405286343612334</v>
      </c>
      <c r="S598">
        <v>4.405286343612334</v>
      </c>
      <c r="T598">
        <v>7.488986784140969</v>
      </c>
      <c r="U598">
        <v>1.762114537444934</v>
      </c>
      <c r="V598">
        <v>3.083700440528634</v>
      </c>
      <c r="W598">
        <v>3.524229074889868</v>
      </c>
      <c r="X598">
        <v>4.845814977973569</v>
      </c>
      <c r="Y598">
        <v>5.286343612334802</v>
      </c>
      <c r="Z598">
        <v>14.53744493392071</v>
      </c>
      <c r="AA598">
        <v>6.167400881057269</v>
      </c>
      <c r="AB598">
        <v>6.167400881057269</v>
      </c>
      <c r="AC598">
        <v>2.202643171806167</v>
      </c>
      <c r="AD598">
        <v>5.286343612334802</v>
      </c>
    </row>
    <row r="599" spans="1:30">
      <c r="A599" t="s">
        <v>627</v>
      </c>
      <c r="B599" t="s">
        <v>1169</v>
      </c>
      <c r="C599" t="b">
        <v>0</v>
      </c>
      <c r="D599">
        <v>454</v>
      </c>
      <c r="E599">
        <v>8.478898048400882</v>
      </c>
      <c r="F599">
        <v>5.763324441117629</v>
      </c>
      <c r="G599" t="s">
        <v>1174</v>
      </c>
      <c r="H599">
        <v>-0.2348017621145375</v>
      </c>
      <c r="I599">
        <v>46.68634361233484</v>
      </c>
      <c r="J599">
        <v>0.1233480176211454</v>
      </c>
      <c r="K599">
        <v>7.488986784140969</v>
      </c>
      <c r="L599">
        <v>1.762114537444934</v>
      </c>
      <c r="M599">
        <v>3.964757709251101</v>
      </c>
      <c r="N599">
        <v>3.083700440528634</v>
      </c>
      <c r="O599">
        <v>3.964757709251101</v>
      </c>
      <c r="P599">
        <v>10.13215859030837</v>
      </c>
      <c r="Q599">
        <v>0</v>
      </c>
      <c r="R599">
        <v>3.964757709251101</v>
      </c>
      <c r="S599">
        <v>3.524229074889868</v>
      </c>
      <c r="T599">
        <v>7.929515418502203</v>
      </c>
      <c r="U599">
        <v>1.3215859030837</v>
      </c>
      <c r="V599">
        <v>1.762114537444934</v>
      </c>
      <c r="W599">
        <v>3.964757709251101</v>
      </c>
      <c r="X599">
        <v>6.607929515418502</v>
      </c>
      <c r="Y599">
        <v>4.405286343612334</v>
      </c>
      <c r="Z599">
        <v>14.97797356828194</v>
      </c>
      <c r="AA599">
        <v>7.488986784140969</v>
      </c>
      <c r="AB599">
        <v>5.286343612334802</v>
      </c>
      <c r="AC599">
        <v>2.202643171806167</v>
      </c>
      <c r="AD599">
        <v>6.167400881057269</v>
      </c>
    </row>
    <row r="600" spans="1:30">
      <c r="A600" t="s">
        <v>628</v>
      </c>
      <c r="B600" t="s">
        <v>1169</v>
      </c>
      <c r="C600" t="b">
        <v>0</v>
      </c>
      <c r="D600">
        <v>450</v>
      </c>
      <c r="E600">
        <v>8.873057746887209</v>
      </c>
      <c r="F600">
        <v>11.61585208451668</v>
      </c>
      <c r="G600" t="s">
        <v>1173</v>
      </c>
      <c r="H600">
        <v>-0.3466666666666669</v>
      </c>
      <c r="I600">
        <v>40.50844444444444</v>
      </c>
      <c r="J600">
        <v>0.1066666666666667</v>
      </c>
      <c r="K600">
        <v>4</v>
      </c>
      <c r="L600">
        <v>1.777777777777778</v>
      </c>
      <c r="M600">
        <v>3.111111111111111</v>
      </c>
      <c r="N600">
        <v>4.444444444444445</v>
      </c>
      <c r="O600">
        <v>2.666666666666667</v>
      </c>
      <c r="P600">
        <v>9.777777777777779</v>
      </c>
      <c r="Q600">
        <v>0.4444444444444444</v>
      </c>
      <c r="R600">
        <v>3.111111111111111</v>
      </c>
      <c r="S600">
        <v>5.777777777777778</v>
      </c>
      <c r="T600">
        <v>8.444444444444445</v>
      </c>
      <c r="U600">
        <v>2.666666666666667</v>
      </c>
      <c r="V600">
        <v>3.111111111111111</v>
      </c>
      <c r="W600">
        <v>4.444444444444445</v>
      </c>
      <c r="X600">
        <v>6.666666666666667</v>
      </c>
      <c r="Y600">
        <v>3.555555555555555</v>
      </c>
      <c r="Z600">
        <v>12</v>
      </c>
      <c r="AA600">
        <v>8.444444444444445</v>
      </c>
      <c r="AB600">
        <v>7.555555555555555</v>
      </c>
      <c r="AC600">
        <v>2.222222222222222</v>
      </c>
      <c r="AD600">
        <v>5.777777777777778</v>
      </c>
    </row>
    <row r="601" spans="1:30">
      <c r="A601" t="s">
        <v>629</v>
      </c>
      <c r="B601" t="s">
        <v>1169</v>
      </c>
      <c r="C601" t="b">
        <v>0</v>
      </c>
      <c r="D601">
        <v>248</v>
      </c>
      <c r="E601">
        <v>8.775452613830566</v>
      </c>
      <c r="F601">
        <v>5.353910182682373</v>
      </c>
      <c r="G601" t="s">
        <v>1174</v>
      </c>
      <c r="H601">
        <v>-0.2846774193548387</v>
      </c>
      <c r="I601">
        <v>32.03870967741935</v>
      </c>
      <c r="J601">
        <v>0.1370967741935484</v>
      </c>
      <c r="K601">
        <v>8.870967741935484</v>
      </c>
      <c r="L601">
        <v>1.612903225806452</v>
      </c>
      <c r="M601">
        <v>2.419354838709677</v>
      </c>
      <c r="N601">
        <v>5.645161290322581</v>
      </c>
      <c r="O601">
        <v>3.225806451612903</v>
      </c>
      <c r="P601">
        <v>12.90322580645161</v>
      </c>
      <c r="Q601">
        <v>0</v>
      </c>
      <c r="R601">
        <v>2.419354838709677</v>
      </c>
      <c r="S601">
        <v>4.032258064516129</v>
      </c>
      <c r="T601">
        <v>7.258064516129032</v>
      </c>
      <c r="U601">
        <v>1.612903225806452</v>
      </c>
      <c r="V601">
        <v>2.419354838709677</v>
      </c>
      <c r="W601">
        <v>3.225806451612903</v>
      </c>
      <c r="X601">
        <v>4.838709677419355</v>
      </c>
      <c r="Y601">
        <v>5.645161290322581</v>
      </c>
      <c r="Z601">
        <v>8.064516129032258</v>
      </c>
      <c r="AA601">
        <v>8.064516129032258</v>
      </c>
      <c r="AB601">
        <v>7.258064516129032</v>
      </c>
      <c r="AC601">
        <v>3.225806451612903</v>
      </c>
      <c r="AD601">
        <v>7.258064516129032</v>
      </c>
    </row>
    <row r="602" spans="1:30">
      <c r="A602" t="s">
        <v>630</v>
      </c>
      <c r="B602" t="s">
        <v>1169</v>
      </c>
      <c r="C602" t="b">
        <v>0</v>
      </c>
      <c r="D602">
        <v>464</v>
      </c>
      <c r="E602">
        <v>6.092821693420409</v>
      </c>
      <c r="F602">
        <v>4.07391403293898</v>
      </c>
      <c r="G602" t="s">
        <v>1174</v>
      </c>
      <c r="H602">
        <v>-0.3418103448275862</v>
      </c>
      <c r="I602">
        <v>46.31125000000004</v>
      </c>
      <c r="J602">
        <v>0.125</v>
      </c>
      <c r="K602">
        <v>6.46551724137931</v>
      </c>
      <c r="L602">
        <v>1.724137931034483</v>
      </c>
      <c r="M602">
        <v>4.741379310344827</v>
      </c>
      <c r="N602">
        <v>3.448275862068965</v>
      </c>
      <c r="O602">
        <v>3.448275862068965</v>
      </c>
      <c r="P602">
        <v>10.3448275862069</v>
      </c>
      <c r="Q602">
        <v>1.724137931034483</v>
      </c>
      <c r="R602">
        <v>3.448275862068965</v>
      </c>
      <c r="S602">
        <v>3.448275862068965</v>
      </c>
      <c r="T602">
        <v>6.896551724137931</v>
      </c>
      <c r="U602">
        <v>0.8620689655172413</v>
      </c>
      <c r="V602">
        <v>2.155172413793104</v>
      </c>
      <c r="W602">
        <v>3.448275862068965</v>
      </c>
      <c r="X602">
        <v>6.46551724137931</v>
      </c>
      <c r="Y602">
        <v>3.879310344827586</v>
      </c>
      <c r="Z602">
        <v>13.79310344827586</v>
      </c>
      <c r="AA602">
        <v>7.758620689655173</v>
      </c>
      <c r="AB602">
        <v>6.896551724137931</v>
      </c>
      <c r="AC602">
        <v>2.586206896551724</v>
      </c>
      <c r="AD602">
        <v>6.46551724137931</v>
      </c>
    </row>
    <row r="603" spans="1:30">
      <c r="A603" t="s">
        <v>631</v>
      </c>
      <c r="B603" t="s">
        <v>1169</v>
      </c>
      <c r="C603" t="b">
        <v>0</v>
      </c>
      <c r="D603">
        <v>456</v>
      </c>
      <c r="E603">
        <v>8.684616661071779</v>
      </c>
      <c r="F603">
        <v>12.29705632629055</v>
      </c>
      <c r="G603" t="s">
        <v>1173</v>
      </c>
      <c r="H603">
        <v>-0.3557017543859653</v>
      </c>
      <c r="I603">
        <v>34.22412280701754</v>
      </c>
      <c r="J603">
        <v>0.1228070175438596</v>
      </c>
      <c r="K603">
        <v>5.263157894736842</v>
      </c>
      <c r="L603">
        <v>1.754385964912281</v>
      </c>
      <c r="M603">
        <v>3.070175438596491</v>
      </c>
      <c r="N603">
        <v>3.508771929824561</v>
      </c>
      <c r="O603">
        <v>3.070175438596491</v>
      </c>
      <c r="P603">
        <v>11.40350877192983</v>
      </c>
      <c r="Q603">
        <v>1.315789473684211</v>
      </c>
      <c r="R603">
        <v>3.947368421052631</v>
      </c>
      <c r="S603">
        <v>4.824561403508772</v>
      </c>
      <c r="T603">
        <v>6.140350877192983</v>
      </c>
      <c r="U603">
        <v>1.754385964912281</v>
      </c>
      <c r="V603">
        <v>2.631578947368421</v>
      </c>
      <c r="W603">
        <v>3.070175438596491</v>
      </c>
      <c r="X603">
        <v>6.578947368421052</v>
      </c>
      <c r="Y603">
        <v>3.070175438596491</v>
      </c>
      <c r="Z603">
        <v>14.47368421052632</v>
      </c>
      <c r="AA603">
        <v>8.333333333333334</v>
      </c>
      <c r="AB603">
        <v>6.578947368421052</v>
      </c>
      <c r="AC603">
        <v>2.192982456140351</v>
      </c>
      <c r="AD603">
        <v>7.017543859649122</v>
      </c>
    </row>
    <row r="604" spans="1:30">
      <c r="A604" t="s">
        <v>632</v>
      </c>
      <c r="B604" t="s">
        <v>1169</v>
      </c>
      <c r="C604" t="b">
        <v>0</v>
      </c>
      <c r="D604">
        <v>460</v>
      </c>
      <c r="E604">
        <v>8.424293327331544</v>
      </c>
      <c r="F604">
        <v>10.59765632628896</v>
      </c>
      <c r="G604" t="s">
        <v>1173</v>
      </c>
      <c r="H604">
        <v>-0.3573913043478263</v>
      </c>
      <c r="I604">
        <v>33.06869565217389</v>
      </c>
      <c r="J604">
        <v>0.1217391304347826</v>
      </c>
      <c r="K604">
        <v>3.91304347826087</v>
      </c>
      <c r="L604">
        <v>1.739130434782609</v>
      </c>
      <c r="M604">
        <v>3.91304347826087</v>
      </c>
      <c r="N604">
        <v>3.91304347826087</v>
      </c>
      <c r="O604">
        <v>2.608695652173913</v>
      </c>
      <c r="P604">
        <v>10</v>
      </c>
      <c r="Q604">
        <v>1.304347826086957</v>
      </c>
      <c r="R604">
        <v>3.91304347826087</v>
      </c>
      <c r="S604">
        <v>6.086956521739131</v>
      </c>
      <c r="T604">
        <v>6.521739130434782</v>
      </c>
      <c r="U604">
        <v>1.739130434782609</v>
      </c>
      <c r="V604">
        <v>2.173913043478261</v>
      </c>
      <c r="W604">
        <v>4.782608695652174</v>
      </c>
      <c r="X604">
        <v>6.086956521739131</v>
      </c>
      <c r="Y604">
        <v>2.608695652173913</v>
      </c>
      <c r="Z604">
        <v>13.91304347826087</v>
      </c>
      <c r="AA604">
        <v>6.956521739130435</v>
      </c>
      <c r="AB604">
        <v>8.260869565217391</v>
      </c>
      <c r="AC604">
        <v>3.043478260869565</v>
      </c>
      <c r="AD604">
        <v>6.521739130434782</v>
      </c>
    </row>
    <row r="605" spans="1:30">
      <c r="A605" t="s">
        <v>633</v>
      </c>
      <c r="B605" t="s">
        <v>1169</v>
      </c>
      <c r="C605" t="b">
        <v>0</v>
      </c>
      <c r="D605">
        <v>446</v>
      </c>
      <c r="E605">
        <v>8.026394462585451</v>
      </c>
      <c r="F605">
        <v>5.589440370805477</v>
      </c>
      <c r="G605" t="s">
        <v>1174</v>
      </c>
      <c r="H605">
        <v>-0.3560538116591929</v>
      </c>
      <c r="I605">
        <v>33.96188340807174</v>
      </c>
      <c r="J605">
        <v>0.1210762331838565</v>
      </c>
      <c r="K605">
        <v>5.829596412556054</v>
      </c>
      <c r="L605">
        <v>1.79372197309417</v>
      </c>
      <c r="M605">
        <v>4.035874439461884</v>
      </c>
      <c r="N605">
        <v>4.035874439461884</v>
      </c>
      <c r="O605">
        <v>3.587443946188341</v>
      </c>
      <c r="P605">
        <v>8.071748878923767</v>
      </c>
      <c r="Q605">
        <v>0.4484304932735426</v>
      </c>
      <c r="R605">
        <v>5.381165919282512</v>
      </c>
      <c r="S605">
        <v>4.932735426008969</v>
      </c>
      <c r="T605">
        <v>7.174887892376682</v>
      </c>
      <c r="U605">
        <v>0.8968609865470852</v>
      </c>
      <c r="V605">
        <v>1.345291479820628</v>
      </c>
      <c r="W605">
        <v>4.484304932735426</v>
      </c>
      <c r="X605">
        <v>7.623318385650224</v>
      </c>
      <c r="Y605">
        <v>3.587443946188341</v>
      </c>
      <c r="Z605">
        <v>15.24663677130045</v>
      </c>
      <c r="AA605">
        <v>8.071748878923767</v>
      </c>
      <c r="AB605">
        <v>4.932735426008969</v>
      </c>
      <c r="AC605">
        <v>3.139013452914798</v>
      </c>
      <c r="AD605">
        <v>5.381165919282512</v>
      </c>
    </row>
    <row r="606" spans="1:30">
      <c r="A606" t="s">
        <v>634</v>
      </c>
      <c r="B606" t="s">
        <v>1169</v>
      </c>
      <c r="C606" t="b">
        <v>0</v>
      </c>
      <c r="D606">
        <v>446</v>
      </c>
      <c r="E606">
        <v>8.745410346984862</v>
      </c>
      <c r="F606">
        <v>7.59972466761592</v>
      </c>
      <c r="G606" t="s">
        <v>1174</v>
      </c>
      <c r="H606">
        <v>-0.2201793721973096</v>
      </c>
      <c r="I606">
        <v>46.71165919282513</v>
      </c>
      <c r="J606">
        <v>0.1165919282511211</v>
      </c>
      <c r="K606">
        <v>7.174887892376682</v>
      </c>
      <c r="L606">
        <v>1.79372197309417</v>
      </c>
      <c r="M606">
        <v>4.035874439461884</v>
      </c>
      <c r="N606">
        <v>2.690582959641256</v>
      </c>
      <c r="O606">
        <v>3.587443946188341</v>
      </c>
      <c r="P606">
        <v>9.865470852017937</v>
      </c>
      <c r="Q606">
        <v>0</v>
      </c>
      <c r="R606">
        <v>4.035874439461884</v>
      </c>
      <c r="S606">
        <v>4.035874439461884</v>
      </c>
      <c r="T606">
        <v>7.623318385650224</v>
      </c>
      <c r="U606">
        <v>1.345291479820628</v>
      </c>
      <c r="V606">
        <v>2.690582959641256</v>
      </c>
      <c r="W606">
        <v>3.587443946188341</v>
      </c>
      <c r="X606">
        <v>6.278026905829597</v>
      </c>
      <c r="Y606">
        <v>4.035874439461884</v>
      </c>
      <c r="Z606">
        <v>15.69506726457399</v>
      </c>
      <c r="AA606">
        <v>7.174887892376682</v>
      </c>
      <c r="AB606">
        <v>6.278026905829597</v>
      </c>
      <c r="AC606">
        <v>2.690582959641256</v>
      </c>
      <c r="AD606">
        <v>5.381165919282512</v>
      </c>
    </row>
    <row r="607" spans="1:30">
      <c r="A607" t="s">
        <v>635</v>
      </c>
      <c r="B607" t="s">
        <v>1169</v>
      </c>
      <c r="C607" t="b">
        <v>0</v>
      </c>
      <c r="D607">
        <v>452</v>
      </c>
      <c r="E607">
        <v>8.817099189758302</v>
      </c>
      <c r="F607">
        <v>11.04448905574143</v>
      </c>
      <c r="G607" t="s">
        <v>1173</v>
      </c>
      <c r="H607">
        <v>-0.2513274336283191</v>
      </c>
      <c r="I607">
        <v>31.46991150442476</v>
      </c>
      <c r="J607">
        <v>0.1150442477876106</v>
      </c>
      <c r="K607">
        <v>4.867256637168142</v>
      </c>
      <c r="L607">
        <v>2.212389380530973</v>
      </c>
      <c r="M607">
        <v>5.752212389380531</v>
      </c>
      <c r="N607">
        <v>1.769911504424779</v>
      </c>
      <c r="O607">
        <v>3.982300884955752</v>
      </c>
      <c r="P607">
        <v>8.407079646017699</v>
      </c>
      <c r="Q607">
        <v>0.4424778761061947</v>
      </c>
      <c r="R607">
        <v>3.982300884955752</v>
      </c>
      <c r="S607">
        <v>6.63716814159292</v>
      </c>
      <c r="T607">
        <v>7.964601769911504</v>
      </c>
      <c r="U607">
        <v>2.212389380530973</v>
      </c>
      <c r="V607">
        <v>1.769911504424779</v>
      </c>
      <c r="W607">
        <v>5.309734513274337</v>
      </c>
      <c r="X607">
        <v>4.867256637168142</v>
      </c>
      <c r="Y607">
        <v>2.654867256637168</v>
      </c>
      <c r="Z607">
        <v>11.94690265486726</v>
      </c>
      <c r="AA607">
        <v>11.94690265486726</v>
      </c>
      <c r="AB607">
        <v>5.752212389380531</v>
      </c>
      <c r="AC607">
        <v>3.097345132743363</v>
      </c>
      <c r="AD607">
        <v>4.424778761061947</v>
      </c>
    </row>
    <row r="608" spans="1:30">
      <c r="A608" t="s">
        <v>636</v>
      </c>
      <c r="B608" t="s">
        <v>1169</v>
      </c>
      <c r="C608" t="b">
        <v>0</v>
      </c>
      <c r="D608">
        <v>450</v>
      </c>
      <c r="E608">
        <v>8.069459342956542</v>
      </c>
      <c r="F608">
        <v>8.175637287834576</v>
      </c>
      <c r="G608" t="s">
        <v>1174</v>
      </c>
      <c r="H608">
        <v>-0.2320000000000002</v>
      </c>
      <c r="I608">
        <v>40.95155555555554</v>
      </c>
      <c r="J608">
        <v>0.1333333333333333</v>
      </c>
      <c r="K608">
        <v>8</v>
      </c>
      <c r="L608">
        <v>1.777777777777778</v>
      </c>
      <c r="M608">
        <v>4.444444444444445</v>
      </c>
      <c r="N608">
        <v>2.666666666666667</v>
      </c>
      <c r="O608">
        <v>4</v>
      </c>
      <c r="P608">
        <v>10.22222222222222</v>
      </c>
      <c r="Q608">
        <v>1.333333333333333</v>
      </c>
      <c r="R608">
        <v>3.555555555555555</v>
      </c>
      <c r="S608">
        <v>3.555555555555555</v>
      </c>
      <c r="T608">
        <v>6.666666666666667</v>
      </c>
      <c r="U608">
        <v>0.8888888888888888</v>
      </c>
      <c r="V608">
        <v>0.8888888888888888</v>
      </c>
      <c r="W608">
        <v>4.444444444444445</v>
      </c>
      <c r="X608">
        <v>6.222222222222222</v>
      </c>
      <c r="Y608">
        <v>4</v>
      </c>
      <c r="Z608">
        <v>13.33333333333333</v>
      </c>
      <c r="AA608">
        <v>8</v>
      </c>
      <c r="AB608">
        <v>6.666666666666667</v>
      </c>
      <c r="AC608">
        <v>3.111111111111111</v>
      </c>
      <c r="AD608">
        <v>6.222222222222222</v>
      </c>
    </row>
    <row r="609" spans="1:30">
      <c r="A609" t="s">
        <v>637</v>
      </c>
      <c r="B609" t="s">
        <v>1169</v>
      </c>
      <c r="C609" t="b">
        <v>0</v>
      </c>
      <c r="D609">
        <v>454</v>
      </c>
      <c r="E609">
        <v>6.683321952819825</v>
      </c>
      <c r="F609">
        <v>2.117127329858029</v>
      </c>
      <c r="G609" t="s">
        <v>1174</v>
      </c>
      <c r="H609">
        <v>-0.2118942731277534</v>
      </c>
      <c r="I609">
        <v>46.07753303964761</v>
      </c>
      <c r="J609">
        <v>0.1277533039647577</v>
      </c>
      <c r="K609">
        <v>8.370044052863436</v>
      </c>
      <c r="L609">
        <v>1.762114537444934</v>
      </c>
      <c r="M609">
        <v>3.083700440528634</v>
      </c>
      <c r="N609">
        <v>4.405286343612334</v>
      </c>
      <c r="O609">
        <v>3.524229074889868</v>
      </c>
      <c r="P609">
        <v>8.810572687224669</v>
      </c>
      <c r="Q609">
        <v>0</v>
      </c>
      <c r="R609">
        <v>3.524229074889868</v>
      </c>
      <c r="S609">
        <v>3.524229074889868</v>
      </c>
      <c r="T609">
        <v>8.810572687224669</v>
      </c>
      <c r="U609">
        <v>0.8810572687224669</v>
      </c>
      <c r="V609">
        <v>3.524229074889868</v>
      </c>
      <c r="W609">
        <v>4.405286343612334</v>
      </c>
      <c r="X609">
        <v>5.726872246696035</v>
      </c>
      <c r="Y609">
        <v>3.964757709251101</v>
      </c>
      <c r="Z609">
        <v>13.65638766519824</v>
      </c>
      <c r="AA609">
        <v>6.607929515418502</v>
      </c>
      <c r="AB609">
        <v>6.167400881057269</v>
      </c>
      <c r="AC609">
        <v>2.202643171806167</v>
      </c>
      <c r="AD609">
        <v>7.048458149779735</v>
      </c>
    </row>
    <row r="610" spans="1:30">
      <c r="A610" t="s">
        <v>638</v>
      </c>
      <c r="B610" t="s">
        <v>1169</v>
      </c>
      <c r="C610" t="b">
        <v>0</v>
      </c>
      <c r="D610">
        <v>694</v>
      </c>
      <c r="E610">
        <v>8.445696830749515</v>
      </c>
      <c r="F610">
        <v>14.44013222461907</v>
      </c>
      <c r="G610" t="s">
        <v>1173</v>
      </c>
      <c r="H610">
        <v>-0.2887608069164269</v>
      </c>
      <c r="I610">
        <v>43.70172910662839</v>
      </c>
      <c r="J610">
        <v>0.1210374639769452</v>
      </c>
      <c r="K610">
        <v>5.475504322766571</v>
      </c>
      <c r="L610">
        <v>2.305475504322767</v>
      </c>
      <c r="M610">
        <v>4.034582132564841</v>
      </c>
      <c r="N610">
        <v>2.593659942363113</v>
      </c>
      <c r="O610">
        <v>4.034582132564841</v>
      </c>
      <c r="P610">
        <v>14.98559077809798</v>
      </c>
      <c r="Q610">
        <v>1.152737752161383</v>
      </c>
      <c r="R610">
        <v>2.881844380403458</v>
      </c>
      <c r="S610">
        <v>3.170028818443804</v>
      </c>
      <c r="T610">
        <v>7.204610951008646</v>
      </c>
      <c r="U610">
        <v>2.017291066282421</v>
      </c>
      <c r="V610">
        <v>2.017291066282421</v>
      </c>
      <c r="W610">
        <v>3.170028818443804</v>
      </c>
      <c r="X610">
        <v>5.763688760806916</v>
      </c>
      <c r="Y610">
        <v>4.322766570605188</v>
      </c>
      <c r="Z610">
        <v>14.69740634005764</v>
      </c>
      <c r="AA610">
        <v>6.628242074927954</v>
      </c>
      <c r="AB610">
        <v>5.475504322766571</v>
      </c>
      <c r="AC610">
        <v>2.305475504322767</v>
      </c>
      <c r="AD610">
        <v>5.763688760806916</v>
      </c>
    </row>
    <row r="611" spans="1:30">
      <c r="A611" t="s">
        <v>639</v>
      </c>
      <c r="B611" t="s">
        <v>1169</v>
      </c>
      <c r="C611" t="b">
        <v>0</v>
      </c>
      <c r="D611">
        <v>452</v>
      </c>
      <c r="E611">
        <v>5.898318672180175</v>
      </c>
      <c r="F611">
        <v>2.309133656135543</v>
      </c>
      <c r="G611" t="s">
        <v>1174</v>
      </c>
      <c r="H611">
        <v>-0.2495575221238941</v>
      </c>
      <c r="I611">
        <v>32.78495575221239</v>
      </c>
      <c r="J611">
        <v>0.1061946902654867</v>
      </c>
      <c r="K611">
        <v>4.424778761061947</v>
      </c>
      <c r="L611">
        <v>1.769911504424779</v>
      </c>
      <c r="M611">
        <v>5.309734513274337</v>
      </c>
      <c r="N611">
        <v>2.654867256637168</v>
      </c>
      <c r="O611">
        <v>3.539823008849558</v>
      </c>
      <c r="P611">
        <v>9.292035398230089</v>
      </c>
      <c r="Q611">
        <v>1.327433628318584</v>
      </c>
      <c r="R611">
        <v>6.194690265486726</v>
      </c>
      <c r="S611">
        <v>4.424778761061947</v>
      </c>
      <c r="T611">
        <v>7.522123893805309</v>
      </c>
      <c r="U611">
        <v>0.8849557522123894</v>
      </c>
      <c r="V611">
        <v>2.654867256637168</v>
      </c>
      <c r="W611">
        <v>4.424778761061947</v>
      </c>
      <c r="X611">
        <v>6.194690265486726</v>
      </c>
      <c r="Y611">
        <v>2.654867256637168</v>
      </c>
      <c r="Z611">
        <v>14.15929203539823</v>
      </c>
      <c r="AA611">
        <v>9.734513274336283</v>
      </c>
      <c r="AB611">
        <v>5.752212389380531</v>
      </c>
      <c r="AC611">
        <v>2.212389380530973</v>
      </c>
      <c r="AD611">
        <v>4.867256637168142</v>
      </c>
    </row>
    <row r="612" spans="1:30">
      <c r="A612" t="s">
        <v>640</v>
      </c>
      <c r="B612" t="s">
        <v>1169</v>
      </c>
      <c r="C612" t="b">
        <v>0</v>
      </c>
      <c r="D612">
        <v>456</v>
      </c>
      <c r="E612">
        <v>8.768812370300292</v>
      </c>
      <c r="F612">
        <v>11.06919940582988</v>
      </c>
      <c r="G612" t="s">
        <v>1173</v>
      </c>
      <c r="H612">
        <v>-0.4017543859649124</v>
      </c>
      <c r="I612">
        <v>51.82763157894747</v>
      </c>
      <c r="J612">
        <v>0.118421052631579</v>
      </c>
      <c r="K612">
        <v>4.385964912280702</v>
      </c>
      <c r="L612">
        <v>1.754385964912281</v>
      </c>
      <c r="M612">
        <v>4.824561403508772</v>
      </c>
      <c r="N612">
        <v>3.508771929824561</v>
      </c>
      <c r="O612">
        <v>3.508771929824561</v>
      </c>
      <c r="P612">
        <v>10.96491228070176</v>
      </c>
      <c r="Q612">
        <v>0.8771929824561403</v>
      </c>
      <c r="R612">
        <v>2.631578947368421</v>
      </c>
      <c r="S612">
        <v>2.631578947368421</v>
      </c>
      <c r="T612">
        <v>6.140350877192983</v>
      </c>
      <c r="U612">
        <v>2.631578947368421</v>
      </c>
      <c r="V612">
        <v>3.070175438596491</v>
      </c>
      <c r="W612">
        <v>4.824561403508772</v>
      </c>
      <c r="X612">
        <v>5.263157894736842</v>
      </c>
      <c r="Y612">
        <v>7.017543859649122</v>
      </c>
      <c r="Z612">
        <v>12.28070175438597</v>
      </c>
      <c r="AA612">
        <v>6.578947368421052</v>
      </c>
      <c r="AB612">
        <v>8.771929824561404</v>
      </c>
      <c r="AC612">
        <v>2.631578947368421</v>
      </c>
      <c r="AD612">
        <v>5.701754385964913</v>
      </c>
    </row>
    <row r="613" spans="1:30">
      <c r="A613" t="s">
        <v>641</v>
      </c>
      <c r="B613" t="s">
        <v>1169</v>
      </c>
      <c r="C613" t="b">
        <v>0</v>
      </c>
      <c r="D613">
        <v>450</v>
      </c>
      <c r="E613">
        <v>8.039803886413573</v>
      </c>
      <c r="F613">
        <v>12.9114579900654</v>
      </c>
      <c r="G613" t="s">
        <v>1173</v>
      </c>
      <c r="H613">
        <v>-0.3693333333333335</v>
      </c>
      <c r="I613">
        <v>33.59511111111112</v>
      </c>
      <c r="J613">
        <v>0.1111111111111111</v>
      </c>
      <c r="K613">
        <v>4.888888888888889</v>
      </c>
      <c r="L613">
        <v>1.777777777777778</v>
      </c>
      <c r="M613">
        <v>4.888888888888889</v>
      </c>
      <c r="N613">
        <v>3.111111111111111</v>
      </c>
      <c r="O613">
        <v>3.555555555555555</v>
      </c>
      <c r="P613">
        <v>8.444444444444445</v>
      </c>
      <c r="Q613">
        <v>2.666666666666667</v>
      </c>
      <c r="R613">
        <v>5.333333333333333</v>
      </c>
      <c r="S613">
        <v>5.777777777777778</v>
      </c>
      <c r="T613">
        <v>7.111111111111111</v>
      </c>
      <c r="U613">
        <v>0.4444444444444444</v>
      </c>
      <c r="V613">
        <v>1.333333333333333</v>
      </c>
      <c r="W613">
        <v>5.777777777777778</v>
      </c>
      <c r="X613">
        <v>6.222222222222222</v>
      </c>
      <c r="Y613">
        <v>2.666666666666667</v>
      </c>
      <c r="Z613">
        <v>13.33333333333333</v>
      </c>
      <c r="AA613">
        <v>9.333333333333334</v>
      </c>
      <c r="AB613">
        <v>5.777777777777778</v>
      </c>
      <c r="AC613">
        <v>2.222222222222222</v>
      </c>
      <c r="AD613">
        <v>5.333333333333333</v>
      </c>
    </row>
    <row r="614" spans="1:30">
      <c r="A614" t="s">
        <v>642</v>
      </c>
      <c r="B614" t="s">
        <v>1169</v>
      </c>
      <c r="C614" t="b">
        <v>0</v>
      </c>
      <c r="D614">
        <v>470</v>
      </c>
      <c r="E614">
        <v>8.053471183776853</v>
      </c>
      <c r="F614">
        <v>11.54960318006493</v>
      </c>
      <c r="G614" t="s">
        <v>1173</v>
      </c>
      <c r="H614">
        <v>-0.3982978723404255</v>
      </c>
      <c r="I614">
        <v>38.78936170212766</v>
      </c>
      <c r="J614">
        <v>0.1191489361702128</v>
      </c>
      <c r="K614">
        <v>5.106382978723405</v>
      </c>
      <c r="L614">
        <v>1.702127659574468</v>
      </c>
      <c r="M614">
        <v>5.531914893617022</v>
      </c>
      <c r="N614">
        <v>2.978723404255319</v>
      </c>
      <c r="O614">
        <v>3.404255319148936</v>
      </c>
      <c r="P614">
        <v>9.787234042553191</v>
      </c>
      <c r="Q614">
        <v>2.127659574468085</v>
      </c>
      <c r="R614">
        <v>4.25531914893617</v>
      </c>
      <c r="S614">
        <v>4.25531914893617</v>
      </c>
      <c r="T614">
        <v>7.23404255319149</v>
      </c>
      <c r="U614">
        <v>1.702127659574468</v>
      </c>
      <c r="V614">
        <v>3.404255319148936</v>
      </c>
      <c r="W614">
        <v>3.404255319148936</v>
      </c>
      <c r="X614">
        <v>5.957446808510638</v>
      </c>
      <c r="Y614">
        <v>4.680851063829787</v>
      </c>
      <c r="Z614">
        <v>11.06382978723404</v>
      </c>
      <c r="AA614">
        <v>8.085106382978724</v>
      </c>
      <c r="AB614">
        <v>6.808510638297872</v>
      </c>
      <c r="AC614">
        <v>1.702127659574468</v>
      </c>
      <c r="AD614">
        <v>6.808510638297872</v>
      </c>
    </row>
    <row r="615" spans="1:30">
      <c r="A615" t="s">
        <v>643</v>
      </c>
      <c r="B615" t="s">
        <v>1169</v>
      </c>
      <c r="C615" t="b">
        <v>0</v>
      </c>
      <c r="D615">
        <v>454</v>
      </c>
      <c r="E615">
        <v>8.02362232208252</v>
      </c>
      <c r="F615">
        <v>9.97496330740227</v>
      </c>
      <c r="G615" t="s">
        <v>1174</v>
      </c>
      <c r="H615">
        <v>-0.3555066079295158</v>
      </c>
      <c r="I615">
        <v>25.03171806167401</v>
      </c>
      <c r="J615">
        <v>0.1101321585903084</v>
      </c>
      <c r="K615">
        <v>4.845814977973569</v>
      </c>
      <c r="L615">
        <v>1.762114537444934</v>
      </c>
      <c r="M615">
        <v>5.286343612334802</v>
      </c>
      <c r="N615">
        <v>3.083700440528634</v>
      </c>
      <c r="O615">
        <v>3.524229074889868</v>
      </c>
      <c r="P615">
        <v>6.607929515418502</v>
      </c>
      <c r="Q615">
        <v>1.762114537444934</v>
      </c>
      <c r="R615">
        <v>4.845814977973569</v>
      </c>
      <c r="S615">
        <v>6.607929515418502</v>
      </c>
      <c r="T615">
        <v>7.929515418502203</v>
      </c>
      <c r="U615">
        <v>1.3215859030837</v>
      </c>
      <c r="V615">
        <v>2.643171806167401</v>
      </c>
      <c r="W615">
        <v>5.286343612334802</v>
      </c>
      <c r="X615">
        <v>5.726872246696035</v>
      </c>
      <c r="Y615">
        <v>2.202643171806167</v>
      </c>
      <c r="Z615">
        <v>10.13215859030837</v>
      </c>
      <c r="AA615">
        <v>13.215859030837</v>
      </c>
      <c r="AB615">
        <v>5.726872246696035</v>
      </c>
      <c r="AC615">
        <v>2.643171806167401</v>
      </c>
      <c r="AD615">
        <v>4.845814977973569</v>
      </c>
    </row>
    <row r="616" spans="1:30">
      <c r="A616" t="s">
        <v>644</v>
      </c>
      <c r="B616" t="s">
        <v>1169</v>
      </c>
      <c r="C616" t="b">
        <v>0</v>
      </c>
      <c r="D616">
        <v>450</v>
      </c>
      <c r="E616">
        <v>9.033519554138184</v>
      </c>
      <c r="F616">
        <v>14.72616885884936</v>
      </c>
      <c r="G616" t="s">
        <v>1173</v>
      </c>
      <c r="H616">
        <v>-0.3520000000000001</v>
      </c>
      <c r="I616">
        <v>30.29155555555555</v>
      </c>
      <c r="J616">
        <v>0.1288888888888889</v>
      </c>
      <c r="K616">
        <v>7.111111111111111</v>
      </c>
      <c r="L616">
        <v>1.777777777777778</v>
      </c>
      <c r="M616">
        <v>2.666666666666667</v>
      </c>
      <c r="N616">
        <v>3.555555555555555</v>
      </c>
      <c r="O616">
        <v>3.555555555555555</v>
      </c>
      <c r="P616">
        <v>9.333333333333334</v>
      </c>
      <c r="Q616">
        <v>0.8888888888888888</v>
      </c>
      <c r="R616">
        <v>3.111111111111111</v>
      </c>
      <c r="S616">
        <v>4.444444444444445</v>
      </c>
      <c r="T616">
        <v>6.222222222222222</v>
      </c>
      <c r="U616">
        <v>1.333333333333333</v>
      </c>
      <c r="V616">
        <v>3.111111111111111</v>
      </c>
      <c r="W616">
        <v>4.888888888888889</v>
      </c>
      <c r="X616">
        <v>5.777777777777778</v>
      </c>
      <c r="Y616">
        <v>4</v>
      </c>
      <c r="Z616">
        <v>13.33333333333333</v>
      </c>
      <c r="AA616">
        <v>8.888888888888889</v>
      </c>
      <c r="AB616">
        <v>6.666666666666667</v>
      </c>
      <c r="AC616">
        <v>2.666666666666667</v>
      </c>
      <c r="AD616">
        <v>6.666666666666667</v>
      </c>
    </row>
    <row r="617" spans="1:30">
      <c r="A617" t="s">
        <v>645</v>
      </c>
      <c r="B617" t="s">
        <v>1169</v>
      </c>
      <c r="C617" t="b">
        <v>0</v>
      </c>
      <c r="D617">
        <v>460</v>
      </c>
      <c r="E617">
        <v>8.454657936096194</v>
      </c>
      <c r="F617">
        <v>7.520844759771897</v>
      </c>
      <c r="G617" t="s">
        <v>1174</v>
      </c>
      <c r="H617">
        <v>-0.4017391304347829</v>
      </c>
      <c r="I617">
        <v>29.49043478260869</v>
      </c>
      <c r="J617">
        <v>0.1304347826086957</v>
      </c>
      <c r="K617">
        <v>5.217391304347826</v>
      </c>
      <c r="L617">
        <v>1.739130434782609</v>
      </c>
      <c r="M617">
        <v>3.478260869565217</v>
      </c>
      <c r="N617">
        <v>3.91304347826087</v>
      </c>
      <c r="O617">
        <v>2.608695652173913</v>
      </c>
      <c r="P617">
        <v>8.260869565217391</v>
      </c>
      <c r="Q617">
        <v>0.4347826086956522</v>
      </c>
      <c r="R617">
        <v>3.91304347826087</v>
      </c>
      <c r="S617">
        <v>3.91304347826087</v>
      </c>
      <c r="T617">
        <v>8.260869565217391</v>
      </c>
      <c r="U617">
        <v>0.4347826086956522</v>
      </c>
      <c r="V617">
        <v>3.478260869565217</v>
      </c>
      <c r="W617">
        <v>4.347826086956522</v>
      </c>
      <c r="X617">
        <v>6.521739130434782</v>
      </c>
      <c r="Y617">
        <v>4.347826086956522</v>
      </c>
      <c r="Z617">
        <v>14.34782608695652</v>
      </c>
      <c r="AA617">
        <v>8.260869565217391</v>
      </c>
      <c r="AB617">
        <v>6.086956521739131</v>
      </c>
      <c r="AC617">
        <v>3.91304347826087</v>
      </c>
      <c r="AD617">
        <v>6.521739130434782</v>
      </c>
    </row>
    <row r="618" spans="1:30">
      <c r="A618" t="s">
        <v>646</v>
      </c>
      <c r="B618" t="s">
        <v>1169</v>
      </c>
      <c r="C618" t="b">
        <v>0</v>
      </c>
      <c r="D618">
        <v>460</v>
      </c>
      <c r="E618">
        <v>8.861646842956542</v>
      </c>
      <c r="F618">
        <v>11.0715931063245</v>
      </c>
      <c r="G618" t="s">
        <v>1173</v>
      </c>
      <c r="H618">
        <v>-0.3226086956521739</v>
      </c>
      <c r="I618">
        <v>42.60130434782607</v>
      </c>
      <c r="J618">
        <v>0.1391304347826087</v>
      </c>
      <c r="K618">
        <v>6.521739130434782</v>
      </c>
      <c r="L618">
        <v>1.739130434782609</v>
      </c>
      <c r="M618">
        <v>4.782608695652174</v>
      </c>
      <c r="N618">
        <v>2.173913043478261</v>
      </c>
      <c r="O618">
        <v>3.91304347826087</v>
      </c>
      <c r="P618">
        <v>10.8695652173913</v>
      </c>
      <c r="Q618">
        <v>0.4347826086956522</v>
      </c>
      <c r="R618">
        <v>3.478260869565217</v>
      </c>
      <c r="S618">
        <v>3.91304347826087</v>
      </c>
      <c r="T618">
        <v>5.652173913043478</v>
      </c>
      <c r="U618">
        <v>1.739130434782609</v>
      </c>
      <c r="V618">
        <v>3.043478260869565</v>
      </c>
      <c r="W618">
        <v>3.478260869565217</v>
      </c>
      <c r="X618">
        <v>6.521739130434782</v>
      </c>
      <c r="Y618">
        <v>4.782608695652174</v>
      </c>
      <c r="Z618">
        <v>11.73913043478261</v>
      </c>
      <c r="AA618">
        <v>7.391304347826087</v>
      </c>
      <c r="AB618">
        <v>7.826086956521739</v>
      </c>
      <c r="AC618">
        <v>2.173913043478261</v>
      </c>
      <c r="AD618">
        <v>7.826086956521739</v>
      </c>
    </row>
    <row r="619" spans="1:30">
      <c r="A619" t="s">
        <v>647</v>
      </c>
      <c r="B619" t="s">
        <v>1169</v>
      </c>
      <c r="C619" t="b">
        <v>0</v>
      </c>
      <c r="D619">
        <v>462</v>
      </c>
      <c r="E619">
        <v>8.43074016571045</v>
      </c>
      <c r="F619">
        <v>9.255331368259469</v>
      </c>
      <c r="G619" t="s">
        <v>1174</v>
      </c>
      <c r="H619">
        <v>-0.3571428571428572</v>
      </c>
      <c r="I619">
        <v>36.32857142857142</v>
      </c>
      <c r="J619">
        <v>0.1298701298701299</v>
      </c>
      <c r="K619">
        <v>5.627705627705628</v>
      </c>
      <c r="L619">
        <v>1.731601731601732</v>
      </c>
      <c r="M619">
        <v>3.896103896103896</v>
      </c>
      <c r="N619">
        <v>4.329004329004329</v>
      </c>
      <c r="O619">
        <v>4.329004329004329</v>
      </c>
      <c r="P619">
        <v>9.956709956709958</v>
      </c>
      <c r="Q619">
        <v>0.8658008658008658</v>
      </c>
      <c r="R619">
        <v>2.164502164502164</v>
      </c>
      <c r="S619">
        <v>4.761904761904762</v>
      </c>
      <c r="T619">
        <v>7.792207792207792</v>
      </c>
      <c r="U619">
        <v>1.731601731601732</v>
      </c>
      <c r="V619">
        <v>2.597402597402597</v>
      </c>
      <c r="W619">
        <v>4.329004329004329</v>
      </c>
      <c r="X619">
        <v>5.194805194805195</v>
      </c>
      <c r="Y619">
        <v>4.329004329004329</v>
      </c>
      <c r="Z619">
        <v>11.25541125541126</v>
      </c>
      <c r="AA619">
        <v>9.523809523809524</v>
      </c>
      <c r="AB619">
        <v>6.926406926406926</v>
      </c>
      <c r="AC619">
        <v>1.731601731601732</v>
      </c>
      <c r="AD619">
        <v>6.926406926406926</v>
      </c>
    </row>
    <row r="620" spans="1:30">
      <c r="A620" t="s">
        <v>648</v>
      </c>
      <c r="B620" t="s">
        <v>1169</v>
      </c>
      <c r="C620" t="b">
        <v>0</v>
      </c>
      <c r="D620">
        <v>472</v>
      </c>
      <c r="E620">
        <v>4.961100578308105</v>
      </c>
      <c r="F620">
        <v>-4.460132172634289</v>
      </c>
      <c r="G620" t="s">
        <v>1174</v>
      </c>
      <c r="H620">
        <v>-0.2750000000000003</v>
      </c>
      <c r="I620">
        <v>36.35338983050845</v>
      </c>
      <c r="J620">
        <v>0.1186440677966102</v>
      </c>
      <c r="K620">
        <v>6.779661016949152</v>
      </c>
      <c r="L620">
        <v>1.694915254237288</v>
      </c>
      <c r="M620">
        <v>5.508474576271187</v>
      </c>
      <c r="N620">
        <v>2.966101694915254</v>
      </c>
      <c r="O620">
        <v>2.966101694915254</v>
      </c>
      <c r="P620">
        <v>13.13559322033898</v>
      </c>
      <c r="Q620">
        <v>0.423728813559322</v>
      </c>
      <c r="R620">
        <v>2.966101694915254</v>
      </c>
      <c r="S620">
        <v>2.966101694915254</v>
      </c>
      <c r="T620">
        <v>8.050847457627119</v>
      </c>
      <c r="U620">
        <v>0.847457627118644</v>
      </c>
      <c r="V620">
        <v>2.11864406779661</v>
      </c>
      <c r="W620">
        <v>3.813559322033898</v>
      </c>
      <c r="X620">
        <v>4.661016949152542</v>
      </c>
      <c r="Y620">
        <v>3.813559322033898</v>
      </c>
      <c r="Z620">
        <v>14.40677966101695</v>
      </c>
      <c r="AA620">
        <v>8.050847457627119</v>
      </c>
      <c r="AB620">
        <v>5.932203389830509</v>
      </c>
      <c r="AC620">
        <v>2.11864406779661</v>
      </c>
      <c r="AD620">
        <v>6.779661016949152</v>
      </c>
    </row>
    <row r="621" spans="1:30">
      <c r="A621" t="s">
        <v>649</v>
      </c>
      <c r="B621" t="s">
        <v>1169</v>
      </c>
      <c r="C621" t="b">
        <v>0</v>
      </c>
      <c r="D621">
        <v>450</v>
      </c>
      <c r="E621">
        <v>8.46980800628662</v>
      </c>
      <c r="F621">
        <v>5.90032213779299</v>
      </c>
      <c r="G621" t="s">
        <v>1174</v>
      </c>
      <c r="H621">
        <v>-0.3506666666666667</v>
      </c>
      <c r="I621">
        <v>44.75422222222221</v>
      </c>
      <c r="J621">
        <v>0.1288888888888889</v>
      </c>
      <c r="K621">
        <v>6.666666666666667</v>
      </c>
      <c r="L621">
        <v>1.777777777777778</v>
      </c>
      <c r="M621">
        <v>4.888888888888889</v>
      </c>
      <c r="N621">
        <v>3.111111111111111</v>
      </c>
      <c r="O621">
        <v>4</v>
      </c>
      <c r="P621">
        <v>10.22222222222222</v>
      </c>
      <c r="Q621">
        <v>0</v>
      </c>
      <c r="R621">
        <v>2.666666666666667</v>
      </c>
      <c r="S621">
        <v>3.555555555555555</v>
      </c>
      <c r="T621">
        <v>8.444444444444445</v>
      </c>
      <c r="U621">
        <v>2.222222222222222</v>
      </c>
      <c r="V621">
        <v>3.111111111111111</v>
      </c>
      <c r="W621">
        <v>4</v>
      </c>
      <c r="X621">
        <v>5.777777777777778</v>
      </c>
      <c r="Y621">
        <v>5.333333333333333</v>
      </c>
      <c r="Z621">
        <v>12.88888888888889</v>
      </c>
      <c r="AA621">
        <v>7.111111111111111</v>
      </c>
      <c r="AB621">
        <v>5.333333333333333</v>
      </c>
      <c r="AC621">
        <v>2.222222222222222</v>
      </c>
      <c r="AD621">
        <v>6.666666666666667</v>
      </c>
    </row>
    <row r="622" spans="1:30">
      <c r="A622" t="s">
        <v>650</v>
      </c>
      <c r="B622" t="s">
        <v>1169</v>
      </c>
      <c r="C622" t="b">
        <v>0</v>
      </c>
      <c r="D622">
        <v>458</v>
      </c>
      <c r="E622">
        <v>5.41257266998291</v>
      </c>
      <c r="F622">
        <v>-0.6343950718107081</v>
      </c>
      <c r="G622" t="s">
        <v>1174</v>
      </c>
      <c r="H622">
        <v>-0.4951965065502186</v>
      </c>
      <c r="I622">
        <v>41.88384279475983</v>
      </c>
      <c r="J622">
        <v>0.1179039301310044</v>
      </c>
      <c r="K622">
        <v>6.550218340611353</v>
      </c>
      <c r="L622">
        <v>1.746724890829694</v>
      </c>
      <c r="M622">
        <v>5.676855895196507</v>
      </c>
      <c r="N622">
        <v>3.930131004366812</v>
      </c>
      <c r="O622">
        <v>2.620087336244541</v>
      </c>
      <c r="P622">
        <v>9.170305676855895</v>
      </c>
      <c r="Q622">
        <v>0.8733624454148472</v>
      </c>
      <c r="R622">
        <v>3.056768558951965</v>
      </c>
      <c r="S622">
        <v>5.676855895196507</v>
      </c>
      <c r="T622">
        <v>5.240174672489083</v>
      </c>
      <c r="U622">
        <v>2.183406113537118</v>
      </c>
      <c r="V622">
        <v>2.620087336244541</v>
      </c>
      <c r="W622">
        <v>3.930131004366812</v>
      </c>
      <c r="X622">
        <v>7.423580786026201</v>
      </c>
      <c r="Y622">
        <v>2.620087336244541</v>
      </c>
      <c r="Z622">
        <v>12.66375545851528</v>
      </c>
      <c r="AA622">
        <v>7.423580786026201</v>
      </c>
      <c r="AB622">
        <v>7.423580786026201</v>
      </c>
      <c r="AC622">
        <v>1.746724890829694</v>
      </c>
      <c r="AD622">
        <v>7.423580786026201</v>
      </c>
    </row>
    <row r="623" spans="1:30">
      <c r="A623" t="s">
        <v>651</v>
      </c>
      <c r="B623" t="s">
        <v>1169</v>
      </c>
      <c r="C623" t="b">
        <v>0</v>
      </c>
      <c r="D623">
        <v>460</v>
      </c>
      <c r="E623">
        <v>6.659904289245606</v>
      </c>
      <c r="F623">
        <v>1.942125941340429</v>
      </c>
      <c r="G623" t="s">
        <v>1174</v>
      </c>
      <c r="H623">
        <v>-0.3091304347826087</v>
      </c>
      <c r="I623">
        <v>38.72434782608694</v>
      </c>
      <c r="J623">
        <v>0.1217391304347826</v>
      </c>
      <c r="K623">
        <v>6.521739130434782</v>
      </c>
      <c r="L623">
        <v>1.739130434782609</v>
      </c>
      <c r="M623">
        <v>6.086956521739131</v>
      </c>
      <c r="N623">
        <v>2.608695652173913</v>
      </c>
      <c r="O623">
        <v>3.478260869565217</v>
      </c>
      <c r="P623">
        <v>10.43478260869565</v>
      </c>
      <c r="Q623">
        <v>0</v>
      </c>
      <c r="R623">
        <v>3.91304347826087</v>
      </c>
      <c r="S623">
        <v>3.91304347826087</v>
      </c>
      <c r="T623">
        <v>7.826086956521739</v>
      </c>
      <c r="U623">
        <v>1.739130434782609</v>
      </c>
      <c r="V623">
        <v>2.173913043478261</v>
      </c>
      <c r="W623">
        <v>4.347826086956522</v>
      </c>
      <c r="X623">
        <v>6.086956521739131</v>
      </c>
      <c r="Y623">
        <v>4.782608695652174</v>
      </c>
      <c r="Z623">
        <v>13.91304347826087</v>
      </c>
      <c r="AA623">
        <v>5.652173913043478</v>
      </c>
      <c r="AB623">
        <v>6.086956521739131</v>
      </c>
      <c r="AC623">
        <v>1.739130434782609</v>
      </c>
      <c r="AD623">
        <v>6.956521739130435</v>
      </c>
    </row>
    <row r="624" spans="1:30">
      <c r="A624" t="s">
        <v>652</v>
      </c>
      <c r="B624" t="s">
        <v>1169</v>
      </c>
      <c r="C624" t="b">
        <v>0</v>
      </c>
      <c r="D624">
        <v>456</v>
      </c>
      <c r="E624">
        <v>8.947647666931154</v>
      </c>
      <c r="F624">
        <v>11.73796300732661</v>
      </c>
      <c r="G624" t="s">
        <v>1173</v>
      </c>
      <c r="H624">
        <v>-0.2074561403508775</v>
      </c>
      <c r="I624">
        <v>45.96842105263159</v>
      </c>
      <c r="J624">
        <v>0.1096491228070176</v>
      </c>
      <c r="K624">
        <v>8.771929824561404</v>
      </c>
      <c r="L624">
        <v>1.754385964912281</v>
      </c>
      <c r="M624">
        <v>1.754385964912281</v>
      </c>
      <c r="N624">
        <v>5.263157894736842</v>
      </c>
      <c r="O624">
        <v>3.508771929824561</v>
      </c>
      <c r="P624">
        <v>10.08771929824561</v>
      </c>
      <c r="Q624">
        <v>0.4385964912280702</v>
      </c>
      <c r="R624">
        <v>3.947368421052631</v>
      </c>
      <c r="S624">
        <v>3.508771929824561</v>
      </c>
      <c r="T624">
        <v>7.017543859649122</v>
      </c>
      <c r="U624">
        <v>1.315789473684211</v>
      </c>
      <c r="V624">
        <v>0.8771929824561403</v>
      </c>
      <c r="W624">
        <v>3.947368421052631</v>
      </c>
      <c r="X624">
        <v>6.578947368421052</v>
      </c>
      <c r="Y624">
        <v>5.263157894736842</v>
      </c>
      <c r="Z624">
        <v>13.59649122807017</v>
      </c>
      <c r="AA624">
        <v>8.333333333333334</v>
      </c>
      <c r="AB624">
        <v>6.578947368421052</v>
      </c>
      <c r="AC624">
        <v>2.192982456140351</v>
      </c>
      <c r="AD624">
        <v>5.263157894736842</v>
      </c>
    </row>
    <row r="625" spans="1:30">
      <c r="A625" t="s">
        <v>653</v>
      </c>
      <c r="B625" t="s">
        <v>1169</v>
      </c>
      <c r="C625" t="b">
        <v>0</v>
      </c>
      <c r="D625">
        <v>458</v>
      </c>
      <c r="E625">
        <v>6.584365272521972</v>
      </c>
      <c r="F625">
        <v>1.827785023333497</v>
      </c>
      <c r="G625" t="s">
        <v>1174</v>
      </c>
      <c r="H625">
        <v>-0.3471615720524019</v>
      </c>
      <c r="I625">
        <v>37.84585152838427</v>
      </c>
      <c r="J625">
        <v>0.1179039301310044</v>
      </c>
      <c r="K625">
        <v>6.11353711790393</v>
      </c>
      <c r="L625">
        <v>1.746724890829694</v>
      </c>
      <c r="M625">
        <v>4.366812227074236</v>
      </c>
      <c r="N625">
        <v>3.056768558951965</v>
      </c>
      <c r="O625">
        <v>2.620087336244541</v>
      </c>
      <c r="P625">
        <v>10.04366812227074</v>
      </c>
      <c r="Q625">
        <v>0</v>
      </c>
      <c r="R625">
        <v>3.056768558951965</v>
      </c>
      <c r="S625">
        <v>5.240174672489083</v>
      </c>
      <c r="T625">
        <v>6.11353711790393</v>
      </c>
      <c r="U625">
        <v>2.183406113537118</v>
      </c>
      <c r="V625">
        <v>3.056768558951965</v>
      </c>
      <c r="W625">
        <v>4.803493449781659</v>
      </c>
      <c r="X625">
        <v>6.550218340611353</v>
      </c>
      <c r="Y625">
        <v>2.183406113537118</v>
      </c>
      <c r="Z625">
        <v>13.53711790393013</v>
      </c>
      <c r="AA625">
        <v>8.733624454148472</v>
      </c>
      <c r="AB625">
        <v>7.423580786026201</v>
      </c>
      <c r="AC625">
        <v>1.746724890829694</v>
      </c>
      <c r="AD625">
        <v>7.423580786026201</v>
      </c>
    </row>
    <row r="626" spans="1:30">
      <c r="A626" t="s">
        <v>654</v>
      </c>
      <c r="B626" t="s">
        <v>1169</v>
      </c>
      <c r="C626" t="b">
        <v>0</v>
      </c>
      <c r="D626">
        <v>452</v>
      </c>
      <c r="E626">
        <v>8.444407463073734</v>
      </c>
      <c r="F626">
        <v>5.736470022533553</v>
      </c>
      <c r="G626" t="s">
        <v>1174</v>
      </c>
      <c r="H626">
        <v>-0.2969026548672568</v>
      </c>
      <c r="I626">
        <v>32.78898230088495</v>
      </c>
      <c r="J626">
        <v>0.1371681415929203</v>
      </c>
      <c r="K626">
        <v>5.752212389380531</v>
      </c>
      <c r="L626">
        <v>1.769911504424779</v>
      </c>
      <c r="M626">
        <v>4.867256637168142</v>
      </c>
      <c r="N626">
        <v>2.654867256637168</v>
      </c>
      <c r="O626">
        <v>4.424778761061947</v>
      </c>
      <c r="P626">
        <v>10.17699115044248</v>
      </c>
      <c r="Q626">
        <v>0</v>
      </c>
      <c r="R626">
        <v>3.539823008849558</v>
      </c>
      <c r="S626">
        <v>3.982300884955752</v>
      </c>
      <c r="T626">
        <v>7.079646017699115</v>
      </c>
      <c r="U626">
        <v>1.327433628318584</v>
      </c>
      <c r="V626">
        <v>2.654867256637168</v>
      </c>
      <c r="W626">
        <v>4.424778761061947</v>
      </c>
      <c r="X626">
        <v>6.63716814159292</v>
      </c>
      <c r="Y626">
        <v>4.424778761061947</v>
      </c>
      <c r="Z626">
        <v>11.94690265486726</v>
      </c>
      <c r="AA626">
        <v>7.964601769911504</v>
      </c>
      <c r="AB626">
        <v>7.079646017699115</v>
      </c>
      <c r="AC626">
        <v>1.769911504424779</v>
      </c>
      <c r="AD626">
        <v>7.522123893805309</v>
      </c>
    </row>
    <row r="627" spans="1:30">
      <c r="A627" t="s">
        <v>655</v>
      </c>
      <c r="B627" t="s">
        <v>1169</v>
      </c>
      <c r="C627" t="b">
        <v>0</v>
      </c>
      <c r="D627">
        <v>444</v>
      </c>
      <c r="E627">
        <v>9.032552528381348</v>
      </c>
      <c r="F627">
        <v>16.10328547684755</v>
      </c>
      <c r="G627" t="s">
        <v>1173</v>
      </c>
      <c r="H627">
        <v>-0.4252252252252253</v>
      </c>
      <c r="I627">
        <v>42.27072072072072</v>
      </c>
      <c r="J627">
        <v>0.1216216216216216</v>
      </c>
      <c r="K627">
        <v>5.855855855855856</v>
      </c>
      <c r="L627">
        <v>1.801801801801802</v>
      </c>
      <c r="M627">
        <v>4.054054054054054</v>
      </c>
      <c r="N627">
        <v>2.702702702702703</v>
      </c>
      <c r="O627">
        <v>3.603603603603604</v>
      </c>
      <c r="P627">
        <v>8.558558558558559</v>
      </c>
      <c r="Q627">
        <v>1.351351351351351</v>
      </c>
      <c r="R627">
        <v>3.603603603603604</v>
      </c>
      <c r="S627">
        <v>4.954954954954955</v>
      </c>
      <c r="T627">
        <v>6.306306306306307</v>
      </c>
      <c r="U627">
        <v>2.702702702702703</v>
      </c>
      <c r="V627">
        <v>1.801801801801802</v>
      </c>
      <c r="W627">
        <v>4.504504504504505</v>
      </c>
      <c r="X627">
        <v>8.108108108108109</v>
      </c>
      <c r="Y627">
        <v>4.054054054054054</v>
      </c>
      <c r="Z627">
        <v>13.51351351351351</v>
      </c>
      <c r="AA627">
        <v>8.108108108108109</v>
      </c>
      <c r="AB627">
        <v>5.855855855855856</v>
      </c>
      <c r="AC627">
        <v>2.252252252252252</v>
      </c>
      <c r="AD627">
        <v>6.306306306306307</v>
      </c>
    </row>
    <row r="628" spans="1:30">
      <c r="A628" t="s">
        <v>656</v>
      </c>
      <c r="B628" t="s">
        <v>1169</v>
      </c>
      <c r="C628" t="b">
        <v>0</v>
      </c>
      <c r="D628">
        <v>446</v>
      </c>
      <c r="E628">
        <v>8.660312080383299</v>
      </c>
      <c r="F628">
        <v>9.288145504113878</v>
      </c>
      <c r="G628" t="s">
        <v>1174</v>
      </c>
      <c r="H628">
        <v>-0.2358744394618836</v>
      </c>
      <c r="I628">
        <v>44.52735426008967</v>
      </c>
      <c r="J628">
        <v>0.1255605381165919</v>
      </c>
      <c r="K628">
        <v>5.381165919282512</v>
      </c>
      <c r="L628">
        <v>2.242152466367713</v>
      </c>
      <c r="M628">
        <v>3.139013452914798</v>
      </c>
      <c r="N628">
        <v>3.587443946188341</v>
      </c>
      <c r="O628">
        <v>4.484304932735426</v>
      </c>
      <c r="P628">
        <v>9.865470852017937</v>
      </c>
      <c r="Q628">
        <v>0.4484304932735426</v>
      </c>
      <c r="R628">
        <v>3.587443946188341</v>
      </c>
      <c r="S628">
        <v>4.484304932735426</v>
      </c>
      <c r="T628">
        <v>7.174887892376682</v>
      </c>
      <c r="U628">
        <v>1.79372197309417</v>
      </c>
      <c r="V628">
        <v>2.690582959641256</v>
      </c>
      <c r="W628">
        <v>3.587443946188341</v>
      </c>
      <c r="X628">
        <v>6.278026905829597</v>
      </c>
      <c r="Y628">
        <v>3.587443946188341</v>
      </c>
      <c r="Z628">
        <v>13.90134529147982</v>
      </c>
      <c r="AA628">
        <v>8.968609865470851</v>
      </c>
      <c r="AB628">
        <v>6.726457399103139</v>
      </c>
      <c r="AC628">
        <v>2.690582959641256</v>
      </c>
      <c r="AD628">
        <v>5.381165919282512</v>
      </c>
    </row>
    <row r="629" spans="1:30">
      <c r="A629" t="s">
        <v>657</v>
      </c>
      <c r="B629" t="s">
        <v>1169</v>
      </c>
      <c r="C629" t="b">
        <v>0</v>
      </c>
      <c r="D629">
        <v>450</v>
      </c>
      <c r="E629">
        <v>8.437896156311037</v>
      </c>
      <c r="F629">
        <v>7.452188435006377</v>
      </c>
      <c r="G629" t="s">
        <v>1174</v>
      </c>
      <c r="H629">
        <v>-0.3564444444444446</v>
      </c>
      <c r="I629">
        <v>46.09911111111112</v>
      </c>
      <c r="J629">
        <v>0.1244444444444444</v>
      </c>
      <c r="K629">
        <v>6.222222222222222</v>
      </c>
      <c r="L629">
        <v>1.777777777777778</v>
      </c>
      <c r="M629">
        <v>3.111111111111111</v>
      </c>
      <c r="N629">
        <v>4</v>
      </c>
      <c r="O629">
        <v>3.111111111111111</v>
      </c>
      <c r="P629">
        <v>9.777777777777779</v>
      </c>
      <c r="Q629">
        <v>0.4444444444444444</v>
      </c>
      <c r="R629">
        <v>3.555555555555555</v>
      </c>
      <c r="S629">
        <v>4.444444444444445</v>
      </c>
      <c r="T629">
        <v>5.333333333333333</v>
      </c>
      <c r="U629">
        <v>2.222222222222222</v>
      </c>
      <c r="V629">
        <v>0.8888888888888888</v>
      </c>
      <c r="W629">
        <v>4.888888888888889</v>
      </c>
      <c r="X629">
        <v>7.111111111111111</v>
      </c>
      <c r="Y629">
        <v>3.555555555555555</v>
      </c>
      <c r="Z629">
        <v>13.77777777777778</v>
      </c>
      <c r="AA629">
        <v>9.777777777777779</v>
      </c>
      <c r="AB629">
        <v>6.666666666666667</v>
      </c>
      <c r="AC629">
        <v>2.222222222222222</v>
      </c>
      <c r="AD629">
        <v>7.111111111111111</v>
      </c>
    </row>
    <row r="630" spans="1:30">
      <c r="A630" t="s">
        <v>658</v>
      </c>
      <c r="B630" t="s">
        <v>1169</v>
      </c>
      <c r="C630" t="b">
        <v>0</v>
      </c>
      <c r="D630">
        <v>452</v>
      </c>
      <c r="E630">
        <v>5.42479305267334</v>
      </c>
      <c r="F630">
        <v>-0.5502666116755108</v>
      </c>
      <c r="G630" t="s">
        <v>1174</v>
      </c>
      <c r="H630">
        <v>-0.2884955752212392</v>
      </c>
      <c r="I630">
        <v>38.83318584070796</v>
      </c>
      <c r="J630">
        <v>0.1194690265486726</v>
      </c>
      <c r="K630">
        <v>7.079646017699115</v>
      </c>
      <c r="L630">
        <v>1.769911504424779</v>
      </c>
      <c r="M630">
        <v>3.097345132743363</v>
      </c>
      <c r="N630">
        <v>5.309734513274337</v>
      </c>
      <c r="O630">
        <v>3.539823008849558</v>
      </c>
      <c r="P630">
        <v>11.06194690265487</v>
      </c>
      <c r="Q630">
        <v>0.8849557522123894</v>
      </c>
      <c r="R630">
        <v>4.424778761061947</v>
      </c>
      <c r="S630">
        <v>2.654867256637168</v>
      </c>
      <c r="T630">
        <v>8.407079646017699</v>
      </c>
      <c r="U630">
        <v>0.8849557522123894</v>
      </c>
      <c r="V630">
        <v>4.424778761061947</v>
      </c>
      <c r="W630">
        <v>3.982300884955752</v>
      </c>
      <c r="X630">
        <v>5.309734513274337</v>
      </c>
      <c r="Y630">
        <v>4.424778761061947</v>
      </c>
      <c r="Z630">
        <v>11.94690265486726</v>
      </c>
      <c r="AA630">
        <v>7.079646017699115</v>
      </c>
      <c r="AB630">
        <v>5.309734513274337</v>
      </c>
      <c r="AC630">
        <v>2.654867256637168</v>
      </c>
      <c r="AD630">
        <v>5.752212389380531</v>
      </c>
    </row>
    <row r="631" spans="1:30">
      <c r="A631" t="s">
        <v>659</v>
      </c>
      <c r="B631" t="s">
        <v>1169</v>
      </c>
      <c r="C631" t="b">
        <v>0</v>
      </c>
      <c r="D631">
        <v>464</v>
      </c>
      <c r="E631">
        <v>8.479800605773928</v>
      </c>
      <c r="F631">
        <v>7.566531250379313</v>
      </c>
      <c r="G631" t="s">
        <v>1174</v>
      </c>
      <c r="H631">
        <v>-0.3745689655172417</v>
      </c>
      <c r="I631">
        <v>33.72241379310345</v>
      </c>
      <c r="J631">
        <v>0.1336206896551724</v>
      </c>
      <c r="K631">
        <v>4.741379310344827</v>
      </c>
      <c r="L631">
        <v>1.724137931034483</v>
      </c>
      <c r="M631">
        <v>4.741379310344827</v>
      </c>
      <c r="N631">
        <v>3.448275862068965</v>
      </c>
      <c r="O631">
        <v>5.172413793103448</v>
      </c>
      <c r="P631">
        <v>11.20689655172414</v>
      </c>
      <c r="Q631">
        <v>0.4310344827586207</v>
      </c>
      <c r="R631">
        <v>3.448275862068965</v>
      </c>
      <c r="S631">
        <v>4.310344827586207</v>
      </c>
      <c r="T631">
        <v>6.03448275862069</v>
      </c>
      <c r="U631">
        <v>1.293103448275862</v>
      </c>
      <c r="V631">
        <v>2.586206896551724</v>
      </c>
      <c r="W631">
        <v>3.879310344827586</v>
      </c>
      <c r="X631">
        <v>6.03448275862069</v>
      </c>
      <c r="Y631">
        <v>4.741379310344827</v>
      </c>
      <c r="Z631">
        <v>13.79310344827586</v>
      </c>
      <c r="AA631">
        <v>7.327586206896552</v>
      </c>
      <c r="AB631">
        <v>6.896551724137931</v>
      </c>
      <c r="AC631">
        <v>3.017241379310345</v>
      </c>
      <c r="AD631">
        <v>5.172413793103448</v>
      </c>
    </row>
    <row r="632" spans="1:30">
      <c r="A632" t="s">
        <v>660</v>
      </c>
      <c r="B632" t="s">
        <v>1169</v>
      </c>
      <c r="C632" t="b">
        <v>0</v>
      </c>
      <c r="D632">
        <v>456</v>
      </c>
      <c r="E632">
        <v>8.406306648254397</v>
      </c>
      <c r="F632">
        <v>7.794589708730896</v>
      </c>
      <c r="G632" t="s">
        <v>1174</v>
      </c>
      <c r="H632">
        <v>-0.4745614035087723</v>
      </c>
      <c r="I632">
        <v>38.42763157894736</v>
      </c>
      <c r="J632">
        <v>0.1228070175438596</v>
      </c>
      <c r="K632">
        <v>5.701754385964913</v>
      </c>
      <c r="L632">
        <v>1.754385964912281</v>
      </c>
      <c r="M632">
        <v>5.263157894736842</v>
      </c>
      <c r="N632">
        <v>3.947368421052631</v>
      </c>
      <c r="O632">
        <v>3.070175438596491</v>
      </c>
      <c r="P632">
        <v>8.771929824561404</v>
      </c>
      <c r="Q632">
        <v>0.4385964912280702</v>
      </c>
      <c r="R632">
        <v>4.385964912280702</v>
      </c>
      <c r="S632">
        <v>5.701754385964913</v>
      </c>
      <c r="T632">
        <v>5.701754385964913</v>
      </c>
      <c r="U632">
        <v>1.754385964912281</v>
      </c>
      <c r="V632">
        <v>2.631578947368421</v>
      </c>
      <c r="W632">
        <v>3.947368421052631</v>
      </c>
      <c r="X632">
        <v>6.140350877192983</v>
      </c>
      <c r="Y632">
        <v>4.385964912280702</v>
      </c>
      <c r="Z632">
        <v>12.28070175438597</v>
      </c>
      <c r="AA632">
        <v>8.333333333333334</v>
      </c>
      <c r="AB632">
        <v>6.578947368421052</v>
      </c>
      <c r="AC632">
        <v>1.754385964912281</v>
      </c>
      <c r="AD632">
        <v>7.456140350877193</v>
      </c>
    </row>
    <row r="633" spans="1:30">
      <c r="A633" t="s">
        <v>661</v>
      </c>
      <c r="B633" t="s">
        <v>1169</v>
      </c>
      <c r="C633" t="b">
        <v>0</v>
      </c>
      <c r="D633">
        <v>454</v>
      </c>
      <c r="E633">
        <v>8.98497486114502</v>
      </c>
      <c r="F633">
        <v>16.40738996749698</v>
      </c>
      <c r="G633" t="s">
        <v>1173</v>
      </c>
      <c r="H633">
        <v>-0.4198237885462556</v>
      </c>
      <c r="I633">
        <v>27.92687224669604</v>
      </c>
      <c r="J633">
        <v>0.13215859030837</v>
      </c>
      <c r="K633">
        <v>5.726872246696035</v>
      </c>
      <c r="L633">
        <v>1.762114537444934</v>
      </c>
      <c r="M633">
        <v>4.845814977973569</v>
      </c>
      <c r="N633">
        <v>3.083700440528634</v>
      </c>
      <c r="O633">
        <v>4.405286343612334</v>
      </c>
      <c r="P633">
        <v>9.251101321585903</v>
      </c>
      <c r="Q633">
        <v>1.3215859030837</v>
      </c>
      <c r="R633">
        <v>3.083700440528634</v>
      </c>
      <c r="S633">
        <v>6.607929515418502</v>
      </c>
      <c r="T633">
        <v>5.726872246696035</v>
      </c>
      <c r="U633">
        <v>1.3215859030837</v>
      </c>
      <c r="V633">
        <v>2.202643171806167</v>
      </c>
      <c r="W633">
        <v>3.964757709251101</v>
      </c>
      <c r="X633">
        <v>5.286343612334802</v>
      </c>
      <c r="Y633">
        <v>3.524229074889868</v>
      </c>
      <c r="Z633">
        <v>11.01321585903084</v>
      </c>
      <c r="AA633">
        <v>11.01321585903084</v>
      </c>
      <c r="AB633">
        <v>7.048458149779735</v>
      </c>
      <c r="AC633">
        <v>2.643171806167401</v>
      </c>
      <c r="AD633">
        <v>6.167400881057269</v>
      </c>
    </row>
    <row r="634" spans="1:30">
      <c r="A634" t="s">
        <v>662</v>
      </c>
      <c r="B634" t="s">
        <v>1169</v>
      </c>
      <c r="C634" t="b">
        <v>0</v>
      </c>
      <c r="D634">
        <v>458</v>
      </c>
      <c r="E634">
        <v>8.909740257263184</v>
      </c>
      <c r="F634">
        <v>11.47133482743006</v>
      </c>
      <c r="G634" t="s">
        <v>1173</v>
      </c>
      <c r="H634">
        <v>-0.3253275109170308</v>
      </c>
      <c r="I634">
        <v>44.51489082969432</v>
      </c>
      <c r="J634">
        <v>0.1179039301310044</v>
      </c>
      <c r="K634">
        <v>4.366812227074236</v>
      </c>
      <c r="L634">
        <v>1.746724890829694</v>
      </c>
      <c r="M634">
        <v>5.240174672489083</v>
      </c>
      <c r="N634">
        <v>3.056768558951965</v>
      </c>
      <c r="O634">
        <v>4.366812227074236</v>
      </c>
      <c r="P634">
        <v>10.48034934497817</v>
      </c>
      <c r="Q634">
        <v>0.4366812227074236</v>
      </c>
      <c r="R634">
        <v>2.620087336244541</v>
      </c>
      <c r="S634">
        <v>4.803493449781659</v>
      </c>
      <c r="T634">
        <v>8.733624454148472</v>
      </c>
      <c r="U634">
        <v>1.310043668122271</v>
      </c>
      <c r="V634">
        <v>3.493449781659389</v>
      </c>
      <c r="W634">
        <v>3.930131004366812</v>
      </c>
      <c r="X634">
        <v>5.240174672489083</v>
      </c>
      <c r="Y634">
        <v>5.240174672489083</v>
      </c>
      <c r="Z634">
        <v>11.35371179039301</v>
      </c>
      <c r="AA634">
        <v>8.296943231441048</v>
      </c>
      <c r="AB634">
        <v>7.860262008733624</v>
      </c>
      <c r="AC634">
        <v>2.183406113537118</v>
      </c>
      <c r="AD634">
        <v>5.240174672489083</v>
      </c>
    </row>
    <row r="635" spans="1:30">
      <c r="A635" t="s">
        <v>663</v>
      </c>
      <c r="B635" t="s">
        <v>1169</v>
      </c>
      <c r="C635" t="b">
        <v>0</v>
      </c>
      <c r="D635">
        <v>448</v>
      </c>
      <c r="E635">
        <v>6.659449577331544</v>
      </c>
      <c r="F635">
        <v>1.858583475164817</v>
      </c>
      <c r="G635" t="s">
        <v>1174</v>
      </c>
      <c r="H635">
        <v>-0.2410714285714287</v>
      </c>
      <c r="I635">
        <v>44.26830357142856</v>
      </c>
      <c r="J635">
        <v>0.1116071428571429</v>
      </c>
      <c r="K635">
        <v>6.25</v>
      </c>
      <c r="L635">
        <v>1.785714285714286</v>
      </c>
      <c r="M635">
        <v>3.571428571428572</v>
      </c>
      <c r="N635">
        <v>3.571428571428572</v>
      </c>
      <c r="O635">
        <v>2.678571428571428</v>
      </c>
      <c r="P635">
        <v>11.16071428571429</v>
      </c>
      <c r="Q635">
        <v>0</v>
      </c>
      <c r="R635">
        <v>4.464285714285714</v>
      </c>
      <c r="S635">
        <v>2.678571428571428</v>
      </c>
      <c r="T635">
        <v>7.142857142857143</v>
      </c>
      <c r="U635">
        <v>1.785714285714286</v>
      </c>
      <c r="V635">
        <v>2.678571428571428</v>
      </c>
      <c r="W635">
        <v>4.017857142857143</v>
      </c>
      <c r="X635">
        <v>6.696428571428571</v>
      </c>
      <c r="Y635">
        <v>4.464285714285714</v>
      </c>
      <c r="Z635">
        <v>13.83928571428571</v>
      </c>
      <c r="AA635">
        <v>8.035714285714286</v>
      </c>
      <c r="AB635">
        <v>6.696428571428571</v>
      </c>
      <c r="AC635">
        <v>2.232142857142857</v>
      </c>
      <c r="AD635">
        <v>6.25</v>
      </c>
    </row>
    <row r="636" spans="1:30">
      <c r="A636" t="s">
        <v>664</v>
      </c>
      <c r="B636" t="s">
        <v>1169</v>
      </c>
      <c r="C636" t="b">
        <v>0</v>
      </c>
      <c r="D636">
        <v>456</v>
      </c>
      <c r="E636">
        <v>4.843614387512206</v>
      </c>
      <c r="F636">
        <v>-7.281231230182961</v>
      </c>
      <c r="G636" t="s">
        <v>1174</v>
      </c>
      <c r="H636">
        <v>-0.3464912280701755</v>
      </c>
      <c r="I636">
        <v>44.0513157894737</v>
      </c>
      <c r="J636">
        <v>0.1096491228070176</v>
      </c>
      <c r="K636">
        <v>6.140350877192983</v>
      </c>
      <c r="L636">
        <v>1.754385964912281</v>
      </c>
      <c r="M636">
        <v>4.824561403508772</v>
      </c>
      <c r="N636">
        <v>5.263157894736842</v>
      </c>
      <c r="O636">
        <v>3.508771929824561</v>
      </c>
      <c r="P636">
        <v>10.52631578947368</v>
      </c>
      <c r="Q636">
        <v>0</v>
      </c>
      <c r="R636">
        <v>4.385964912280702</v>
      </c>
      <c r="S636">
        <v>3.947368421052631</v>
      </c>
      <c r="T636">
        <v>8.333333333333334</v>
      </c>
      <c r="U636">
        <v>0.4385964912280702</v>
      </c>
      <c r="V636">
        <v>3.070175438596491</v>
      </c>
      <c r="W636">
        <v>4.385964912280702</v>
      </c>
      <c r="X636">
        <v>6.140350877192983</v>
      </c>
      <c r="Y636">
        <v>3.947368421052631</v>
      </c>
      <c r="Z636">
        <v>12.28070175438597</v>
      </c>
      <c r="AA636">
        <v>7.894736842105263</v>
      </c>
      <c r="AB636">
        <v>5.701754385964913</v>
      </c>
      <c r="AC636">
        <v>2.192982456140351</v>
      </c>
      <c r="AD636">
        <v>5.263157894736842</v>
      </c>
    </row>
    <row r="637" spans="1:30">
      <c r="A637" t="s">
        <v>665</v>
      </c>
      <c r="B637" t="s">
        <v>1169</v>
      </c>
      <c r="C637" t="b">
        <v>0</v>
      </c>
      <c r="D637">
        <v>460</v>
      </c>
      <c r="E637">
        <v>8.455882835388184</v>
      </c>
      <c r="F637">
        <v>8.6427980564427</v>
      </c>
      <c r="G637" t="s">
        <v>1174</v>
      </c>
      <c r="H637">
        <v>-0.3000000000000002</v>
      </c>
      <c r="I637">
        <v>27.65130434782608</v>
      </c>
      <c r="J637">
        <v>0.1130434782608696</v>
      </c>
      <c r="K637">
        <v>5.217391304347826</v>
      </c>
      <c r="L637">
        <v>1.739130434782609</v>
      </c>
      <c r="M637">
        <v>5.217391304347826</v>
      </c>
      <c r="N637">
        <v>2.173913043478261</v>
      </c>
      <c r="O637">
        <v>3.478260869565217</v>
      </c>
      <c r="P637">
        <v>6.521739130434782</v>
      </c>
      <c r="Q637">
        <v>0.8695652173913043</v>
      </c>
      <c r="R637">
        <v>4.782608695652174</v>
      </c>
      <c r="S637">
        <v>5.217391304347826</v>
      </c>
      <c r="T637">
        <v>8.260869565217391</v>
      </c>
      <c r="U637">
        <v>2.173913043478261</v>
      </c>
      <c r="V637">
        <v>4.347826086956522</v>
      </c>
      <c r="W637">
        <v>4.782608695652174</v>
      </c>
      <c r="X637">
        <v>5.652173913043478</v>
      </c>
      <c r="Y637">
        <v>3.043478260869565</v>
      </c>
      <c r="Z637">
        <v>10.43478260869565</v>
      </c>
      <c r="AA637">
        <v>12.60869565217391</v>
      </c>
      <c r="AB637">
        <v>5.652173913043478</v>
      </c>
      <c r="AC637">
        <v>2.608695652173913</v>
      </c>
      <c r="AD637">
        <v>5.217391304347826</v>
      </c>
    </row>
    <row r="638" spans="1:30">
      <c r="A638" t="s">
        <v>666</v>
      </c>
      <c r="B638" t="s">
        <v>1169</v>
      </c>
      <c r="C638" t="b">
        <v>0</v>
      </c>
      <c r="D638">
        <v>456</v>
      </c>
      <c r="E638">
        <v>8.88408184051514</v>
      </c>
      <c r="F638">
        <v>12.99665976154905</v>
      </c>
      <c r="G638" t="s">
        <v>1173</v>
      </c>
      <c r="H638">
        <v>-0.331578947368421</v>
      </c>
      <c r="I638">
        <v>49.23377192982463</v>
      </c>
      <c r="J638">
        <v>0.1052631578947368</v>
      </c>
      <c r="K638">
        <v>5.263157894736842</v>
      </c>
      <c r="L638">
        <v>1.754385964912281</v>
      </c>
      <c r="M638">
        <v>4.385964912280702</v>
      </c>
      <c r="N638">
        <v>3.508771929824561</v>
      </c>
      <c r="O638">
        <v>1.754385964912281</v>
      </c>
      <c r="P638">
        <v>8.333333333333334</v>
      </c>
      <c r="Q638">
        <v>0.8771929824561403</v>
      </c>
      <c r="R638">
        <v>3.070175438596491</v>
      </c>
      <c r="S638">
        <v>3.947368421052631</v>
      </c>
      <c r="T638">
        <v>8.333333333333334</v>
      </c>
      <c r="U638">
        <v>1.754385964912281</v>
      </c>
      <c r="V638">
        <v>0.8771929824561403</v>
      </c>
      <c r="W638">
        <v>5.701754385964913</v>
      </c>
      <c r="X638">
        <v>7.017543859649122</v>
      </c>
      <c r="Y638">
        <v>5.701754385964913</v>
      </c>
      <c r="Z638">
        <v>11.8421052631579</v>
      </c>
      <c r="AA638">
        <v>8.333333333333334</v>
      </c>
      <c r="AB638">
        <v>8.771929824561404</v>
      </c>
      <c r="AC638">
        <v>1.754385964912281</v>
      </c>
      <c r="AD638">
        <v>7.017543859649122</v>
      </c>
    </row>
    <row r="639" spans="1:30">
      <c r="A639" t="s">
        <v>667</v>
      </c>
      <c r="B639" t="s">
        <v>1169</v>
      </c>
      <c r="C639" t="b">
        <v>0</v>
      </c>
      <c r="D639">
        <v>454</v>
      </c>
      <c r="E639">
        <v>5.724050331115722</v>
      </c>
      <c r="F639">
        <v>1.350970496081587</v>
      </c>
      <c r="G639" t="s">
        <v>1174</v>
      </c>
      <c r="H639">
        <v>-0.2687224669603528</v>
      </c>
      <c r="I639">
        <v>40.04850220264318</v>
      </c>
      <c r="J639">
        <v>0.118942731277533</v>
      </c>
      <c r="K639">
        <v>7.929515418502203</v>
      </c>
      <c r="L639">
        <v>1.762114537444934</v>
      </c>
      <c r="M639">
        <v>3.524229074889868</v>
      </c>
      <c r="N639">
        <v>4.845814977973569</v>
      </c>
      <c r="O639">
        <v>3.964757709251101</v>
      </c>
      <c r="P639">
        <v>8.810572687224669</v>
      </c>
      <c r="Q639">
        <v>0.8810572687224669</v>
      </c>
      <c r="R639">
        <v>4.405286343612334</v>
      </c>
      <c r="S639">
        <v>3.524229074889868</v>
      </c>
      <c r="T639">
        <v>6.167400881057269</v>
      </c>
      <c r="U639">
        <v>1.3215859030837</v>
      </c>
      <c r="V639">
        <v>1.762114537444934</v>
      </c>
      <c r="W639">
        <v>4.405286343612334</v>
      </c>
      <c r="X639">
        <v>7.048458149779735</v>
      </c>
      <c r="Y639">
        <v>3.964757709251101</v>
      </c>
      <c r="Z639">
        <v>11.8942731277533</v>
      </c>
      <c r="AA639">
        <v>9.251101321585903</v>
      </c>
      <c r="AB639">
        <v>6.607929515418502</v>
      </c>
      <c r="AC639">
        <v>3.083700440528634</v>
      </c>
      <c r="AD639">
        <v>4.845814977973569</v>
      </c>
    </row>
    <row r="640" spans="1:30">
      <c r="A640" t="s">
        <v>668</v>
      </c>
      <c r="B640" t="s">
        <v>1169</v>
      </c>
      <c r="C640" t="b">
        <v>0</v>
      </c>
      <c r="D640">
        <v>456</v>
      </c>
      <c r="E640">
        <v>8.454851341247561</v>
      </c>
      <c r="F640">
        <v>9.285690277494581</v>
      </c>
      <c r="G640" t="s">
        <v>1174</v>
      </c>
      <c r="H640">
        <v>-0.4618421052631586</v>
      </c>
      <c r="I640">
        <v>46.84956140350883</v>
      </c>
      <c r="J640">
        <v>0.1228070175438596</v>
      </c>
      <c r="K640">
        <v>4.824561403508772</v>
      </c>
      <c r="L640">
        <v>1.754385964912281</v>
      </c>
      <c r="M640">
        <v>3.070175438596491</v>
      </c>
      <c r="N640">
        <v>4.824561403508772</v>
      </c>
      <c r="O640">
        <v>3.070175438596491</v>
      </c>
      <c r="P640">
        <v>10.52631578947368</v>
      </c>
      <c r="Q640">
        <v>0.8771929824561403</v>
      </c>
      <c r="R640">
        <v>3.947368421052631</v>
      </c>
      <c r="S640">
        <v>4.385964912280702</v>
      </c>
      <c r="T640">
        <v>6.578947368421052</v>
      </c>
      <c r="U640">
        <v>2.631578947368421</v>
      </c>
      <c r="V640">
        <v>3.947368421052631</v>
      </c>
      <c r="W640">
        <v>2.631578947368421</v>
      </c>
      <c r="X640">
        <v>6.578947368421052</v>
      </c>
      <c r="Y640">
        <v>4.385964912280702</v>
      </c>
      <c r="Z640">
        <v>13.59649122807017</v>
      </c>
      <c r="AA640">
        <v>7.456140350877193</v>
      </c>
      <c r="AB640">
        <v>5.701754385964913</v>
      </c>
      <c r="AC640">
        <v>2.631578947368421</v>
      </c>
      <c r="AD640">
        <v>6.578947368421052</v>
      </c>
    </row>
    <row r="641" spans="1:30">
      <c r="A641" t="s">
        <v>669</v>
      </c>
      <c r="B641" t="s">
        <v>1169</v>
      </c>
      <c r="C641" t="b">
        <v>0</v>
      </c>
      <c r="D641">
        <v>238</v>
      </c>
      <c r="E641">
        <v>9.144147300720217</v>
      </c>
      <c r="F641">
        <v>8.434122286903662</v>
      </c>
      <c r="G641" t="s">
        <v>1174</v>
      </c>
      <c r="H641">
        <v>-0.1714285714285714</v>
      </c>
      <c r="I641">
        <v>45.24789915966387</v>
      </c>
      <c r="J641">
        <v>0.1008403361344538</v>
      </c>
      <c r="K641">
        <v>5.882352941176471</v>
      </c>
      <c r="L641">
        <v>1.680672268907563</v>
      </c>
      <c r="M641">
        <v>3.361344537815126</v>
      </c>
      <c r="N641">
        <v>3.361344537815126</v>
      </c>
      <c r="O641">
        <v>2.521008403361344</v>
      </c>
      <c r="P641">
        <v>10.92436974789916</v>
      </c>
      <c r="Q641">
        <v>0.8403361344537815</v>
      </c>
      <c r="R641">
        <v>2.521008403361344</v>
      </c>
      <c r="S641">
        <v>4.201680672268908</v>
      </c>
      <c r="T641">
        <v>6.722689075630252</v>
      </c>
      <c r="U641">
        <v>2.521008403361344</v>
      </c>
      <c r="V641">
        <v>3.361344537815126</v>
      </c>
      <c r="W641">
        <v>3.361344537815126</v>
      </c>
      <c r="X641">
        <v>4.201680672268908</v>
      </c>
      <c r="Y641">
        <v>5.042016806722689</v>
      </c>
      <c r="Z641">
        <v>15.12605042016807</v>
      </c>
      <c r="AA641">
        <v>5.882352941176471</v>
      </c>
      <c r="AB641">
        <v>10.92436974789916</v>
      </c>
      <c r="AC641">
        <v>2.521008403361344</v>
      </c>
      <c r="AD641">
        <v>5.042016806722689</v>
      </c>
    </row>
    <row r="642" spans="1:30">
      <c r="A642" t="s">
        <v>670</v>
      </c>
      <c r="B642" t="s">
        <v>1169</v>
      </c>
      <c r="C642" t="b">
        <v>0</v>
      </c>
      <c r="D642">
        <v>450</v>
      </c>
      <c r="E642">
        <v>9.059049034118651</v>
      </c>
      <c r="F642">
        <v>11.73302751052511</v>
      </c>
      <c r="G642" t="s">
        <v>1173</v>
      </c>
      <c r="H642">
        <v>-0.3093333333333332</v>
      </c>
      <c r="I642">
        <v>40.22088888888888</v>
      </c>
      <c r="J642">
        <v>0.1288888888888889</v>
      </c>
      <c r="K642">
        <v>6.666666666666667</v>
      </c>
      <c r="L642">
        <v>1.777777777777778</v>
      </c>
      <c r="M642">
        <v>4.888888888888889</v>
      </c>
      <c r="N642">
        <v>2.666666666666667</v>
      </c>
      <c r="O642">
        <v>4.444444444444445</v>
      </c>
      <c r="P642">
        <v>9.777777777777779</v>
      </c>
      <c r="Q642">
        <v>0</v>
      </c>
      <c r="R642">
        <v>3.555555555555555</v>
      </c>
      <c r="S642">
        <v>4.444444444444445</v>
      </c>
      <c r="T642">
        <v>8</v>
      </c>
      <c r="U642">
        <v>1.333333333333333</v>
      </c>
      <c r="V642">
        <v>3.111111111111111</v>
      </c>
      <c r="W642">
        <v>3.555555555555555</v>
      </c>
      <c r="X642">
        <v>6.222222222222222</v>
      </c>
      <c r="Y642">
        <v>5.333333333333333</v>
      </c>
      <c r="Z642">
        <v>12.44444444444444</v>
      </c>
      <c r="AA642">
        <v>7.111111111111111</v>
      </c>
      <c r="AB642">
        <v>6.222222222222222</v>
      </c>
      <c r="AC642">
        <v>2.666666666666667</v>
      </c>
      <c r="AD642">
        <v>5.777777777777778</v>
      </c>
    </row>
    <row r="643" spans="1:30">
      <c r="A643" t="s">
        <v>671</v>
      </c>
      <c r="B643" t="s">
        <v>1169</v>
      </c>
      <c r="C643" t="b">
        <v>0</v>
      </c>
      <c r="D643">
        <v>458</v>
      </c>
      <c r="E643">
        <v>9.08876895904541</v>
      </c>
      <c r="F643">
        <v>14.69618688111251</v>
      </c>
      <c r="G643" t="s">
        <v>1173</v>
      </c>
      <c r="H643">
        <v>-0.2737991266375548</v>
      </c>
      <c r="I643">
        <v>32.80786026200873</v>
      </c>
      <c r="J643">
        <v>0.1310043668122271</v>
      </c>
      <c r="K643">
        <v>5.676855895196507</v>
      </c>
      <c r="L643">
        <v>1.746724890829694</v>
      </c>
      <c r="M643">
        <v>3.493449781659389</v>
      </c>
      <c r="N643">
        <v>3.056768558951965</v>
      </c>
      <c r="O643">
        <v>3.930131004366812</v>
      </c>
      <c r="P643">
        <v>9.606986899563319</v>
      </c>
      <c r="Q643">
        <v>0.8733624454148472</v>
      </c>
      <c r="R643">
        <v>3.493449781659389</v>
      </c>
      <c r="S643">
        <v>3.056768558951965</v>
      </c>
      <c r="T643">
        <v>9.606986899563319</v>
      </c>
      <c r="U643">
        <v>0</v>
      </c>
      <c r="V643">
        <v>1.746724890829694</v>
      </c>
      <c r="W643">
        <v>5.240174672489083</v>
      </c>
      <c r="X643">
        <v>5.676855895196507</v>
      </c>
      <c r="Y643">
        <v>5.676855895196507</v>
      </c>
      <c r="Z643">
        <v>13.53711790393013</v>
      </c>
      <c r="AA643">
        <v>8.733624454148472</v>
      </c>
      <c r="AB643">
        <v>5.676855895196507</v>
      </c>
      <c r="AC643">
        <v>3.056768558951965</v>
      </c>
      <c r="AD643">
        <v>6.11353711790393</v>
      </c>
    </row>
    <row r="644" spans="1:30">
      <c r="A644" t="s">
        <v>672</v>
      </c>
      <c r="B644" t="s">
        <v>1169</v>
      </c>
      <c r="C644" t="b">
        <v>0</v>
      </c>
      <c r="D644">
        <v>454</v>
      </c>
      <c r="E644">
        <v>8.462523078918458</v>
      </c>
      <c r="F644">
        <v>5.664498937776798</v>
      </c>
      <c r="G644" t="s">
        <v>1174</v>
      </c>
      <c r="H644">
        <v>-0.2810572687224673</v>
      </c>
      <c r="I644">
        <v>35.65638766519822</v>
      </c>
      <c r="J644">
        <v>0.1145374449339207</v>
      </c>
      <c r="K644">
        <v>5.726872246696035</v>
      </c>
      <c r="L644">
        <v>1.762114537444934</v>
      </c>
      <c r="M644">
        <v>4.405286343612334</v>
      </c>
      <c r="N644">
        <v>2.643171806167401</v>
      </c>
      <c r="O644">
        <v>3.083700440528634</v>
      </c>
      <c r="P644">
        <v>8.810572687224669</v>
      </c>
      <c r="Q644">
        <v>0</v>
      </c>
      <c r="R644">
        <v>4.845814977973569</v>
      </c>
      <c r="S644">
        <v>4.405286343612334</v>
      </c>
      <c r="T644">
        <v>7.488986784140969</v>
      </c>
      <c r="U644">
        <v>0.8810572687224669</v>
      </c>
      <c r="V644">
        <v>2.643171806167401</v>
      </c>
      <c r="W644">
        <v>4.845814977973569</v>
      </c>
      <c r="X644">
        <v>6.607929515418502</v>
      </c>
      <c r="Y644">
        <v>3.524229074889868</v>
      </c>
      <c r="Z644">
        <v>14.53744493392071</v>
      </c>
      <c r="AA644">
        <v>9.251101321585903</v>
      </c>
      <c r="AB644">
        <v>6.167400881057269</v>
      </c>
      <c r="AC644">
        <v>2.643171806167401</v>
      </c>
      <c r="AD644">
        <v>5.726872246696035</v>
      </c>
    </row>
    <row r="645" spans="1:30">
      <c r="A645" t="s">
        <v>673</v>
      </c>
      <c r="B645" t="s">
        <v>1169</v>
      </c>
      <c r="C645" t="b">
        <v>0</v>
      </c>
      <c r="D645">
        <v>454</v>
      </c>
      <c r="E645">
        <v>8.92314968109131</v>
      </c>
      <c r="F645">
        <v>11.52617348635764</v>
      </c>
      <c r="G645" t="s">
        <v>1173</v>
      </c>
      <c r="H645">
        <v>-0.3299559471365642</v>
      </c>
      <c r="I645">
        <v>34.22907488986783</v>
      </c>
      <c r="J645">
        <v>0.1145374449339207</v>
      </c>
      <c r="K645">
        <v>5.286343612334802</v>
      </c>
      <c r="L645">
        <v>2.643171806167401</v>
      </c>
      <c r="M645">
        <v>3.524229074889868</v>
      </c>
      <c r="N645">
        <v>2.643171806167401</v>
      </c>
      <c r="O645">
        <v>3.964757709251101</v>
      </c>
      <c r="P645">
        <v>7.929515418502203</v>
      </c>
      <c r="Q645">
        <v>0</v>
      </c>
      <c r="R645">
        <v>3.524229074889868</v>
      </c>
      <c r="S645">
        <v>5.726872246696035</v>
      </c>
      <c r="T645">
        <v>7.488986784140969</v>
      </c>
      <c r="U645">
        <v>1.3215859030837</v>
      </c>
      <c r="V645">
        <v>4.405286343612334</v>
      </c>
      <c r="W645">
        <v>5.286343612334802</v>
      </c>
      <c r="X645">
        <v>6.167400881057269</v>
      </c>
      <c r="Y645">
        <v>2.643171806167401</v>
      </c>
      <c r="Z645">
        <v>11.8942731277533</v>
      </c>
      <c r="AA645">
        <v>12.33480176211454</v>
      </c>
      <c r="AB645">
        <v>5.726872246696035</v>
      </c>
      <c r="AC645">
        <v>3.083700440528634</v>
      </c>
      <c r="AD645">
        <v>4.405286343612334</v>
      </c>
    </row>
    <row r="646" spans="1:30">
      <c r="A646" t="s">
        <v>674</v>
      </c>
      <c r="B646" t="s">
        <v>1169</v>
      </c>
      <c r="C646" t="b">
        <v>0</v>
      </c>
      <c r="D646">
        <v>456</v>
      </c>
      <c r="E646">
        <v>8.053535652160644</v>
      </c>
      <c r="F646">
        <v>5.456007878513091</v>
      </c>
      <c r="G646" t="s">
        <v>1174</v>
      </c>
      <c r="H646">
        <v>-0.1622807017543861</v>
      </c>
      <c r="I646">
        <v>44.4184649122807</v>
      </c>
      <c r="J646">
        <v>0.1359649122807017</v>
      </c>
      <c r="K646">
        <v>5.701754385964913</v>
      </c>
      <c r="L646">
        <v>1.754385964912281</v>
      </c>
      <c r="M646">
        <v>3.070175438596491</v>
      </c>
      <c r="N646">
        <v>3.947368421052631</v>
      </c>
      <c r="O646">
        <v>3.947368421052631</v>
      </c>
      <c r="P646">
        <v>9.649122807017545</v>
      </c>
      <c r="Q646">
        <v>0.4385964912280702</v>
      </c>
      <c r="R646">
        <v>3.947368421052631</v>
      </c>
      <c r="S646">
        <v>3.070175438596491</v>
      </c>
      <c r="T646">
        <v>9.210526315789474</v>
      </c>
      <c r="U646">
        <v>1.315789473684211</v>
      </c>
      <c r="V646">
        <v>2.192982456140351</v>
      </c>
      <c r="W646">
        <v>4.824561403508772</v>
      </c>
      <c r="X646">
        <v>4.385964912280702</v>
      </c>
      <c r="Y646">
        <v>4.385964912280702</v>
      </c>
      <c r="Z646">
        <v>14.03508771929824</v>
      </c>
      <c r="AA646">
        <v>8.771929824561404</v>
      </c>
      <c r="AB646">
        <v>5.701754385964913</v>
      </c>
      <c r="AC646">
        <v>2.631578947368421</v>
      </c>
      <c r="AD646">
        <v>7.017543859649122</v>
      </c>
    </row>
    <row r="647" spans="1:30">
      <c r="A647" t="s">
        <v>675</v>
      </c>
      <c r="B647" t="s">
        <v>1169</v>
      </c>
      <c r="C647" t="b">
        <v>0</v>
      </c>
      <c r="D647">
        <v>466</v>
      </c>
      <c r="E647">
        <v>6.157390785217284</v>
      </c>
      <c r="F647">
        <v>2.996601577638437</v>
      </c>
      <c r="G647" t="s">
        <v>1174</v>
      </c>
      <c r="H647">
        <v>-0.1952789699570816</v>
      </c>
      <c r="I647">
        <v>35.48154506437768</v>
      </c>
      <c r="J647">
        <v>0.111587982832618</v>
      </c>
      <c r="K647">
        <v>3.433476394849786</v>
      </c>
      <c r="L647">
        <v>1.716738197424893</v>
      </c>
      <c r="M647">
        <v>4.291845493562231</v>
      </c>
      <c r="N647">
        <v>3.433476394849786</v>
      </c>
      <c r="O647">
        <v>2.575107296137339</v>
      </c>
      <c r="P647">
        <v>8.154506437768241</v>
      </c>
      <c r="Q647">
        <v>0.8583690987124464</v>
      </c>
      <c r="R647">
        <v>5.150214592274678</v>
      </c>
      <c r="S647">
        <v>5.150214592274678</v>
      </c>
      <c r="T647">
        <v>10.30042918454936</v>
      </c>
      <c r="U647">
        <v>1.28755364806867</v>
      </c>
      <c r="V647">
        <v>3.004291845493562</v>
      </c>
      <c r="W647">
        <v>6.008583690987124</v>
      </c>
      <c r="X647">
        <v>5.579399141630901</v>
      </c>
      <c r="Y647">
        <v>2.145922746781116</v>
      </c>
      <c r="Z647">
        <v>11.1587982832618</v>
      </c>
      <c r="AA647">
        <v>10.72961373390558</v>
      </c>
      <c r="AB647">
        <v>6.437768240343348</v>
      </c>
      <c r="AC647">
        <v>2.575107296137339</v>
      </c>
      <c r="AD647">
        <v>6.008583690987124</v>
      </c>
    </row>
    <row r="648" spans="1:30">
      <c r="A648" t="s">
        <v>676</v>
      </c>
      <c r="B648" t="s">
        <v>1169</v>
      </c>
      <c r="C648" t="b">
        <v>0</v>
      </c>
      <c r="D648">
        <v>458</v>
      </c>
      <c r="E648">
        <v>9.020432472229004</v>
      </c>
      <c r="F648">
        <v>11.59940844984959</v>
      </c>
      <c r="G648" t="s">
        <v>1173</v>
      </c>
      <c r="H648">
        <v>-0.2620087336244544</v>
      </c>
      <c r="I648">
        <v>35.56419213973798</v>
      </c>
      <c r="J648">
        <v>0.1179039301310044</v>
      </c>
      <c r="K648">
        <v>6.11353711790393</v>
      </c>
      <c r="L648">
        <v>1.746724890829694</v>
      </c>
      <c r="M648">
        <v>3.930131004366812</v>
      </c>
      <c r="N648">
        <v>2.620087336244541</v>
      </c>
      <c r="O648">
        <v>3.056768558951965</v>
      </c>
      <c r="P648">
        <v>11.79039301310044</v>
      </c>
      <c r="Q648">
        <v>0</v>
      </c>
      <c r="R648">
        <v>4.366812227074236</v>
      </c>
      <c r="S648">
        <v>4.803493449781659</v>
      </c>
      <c r="T648">
        <v>8.733624454148472</v>
      </c>
      <c r="U648">
        <v>1.310043668122271</v>
      </c>
      <c r="V648">
        <v>2.620087336244541</v>
      </c>
      <c r="W648">
        <v>3.930131004366812</v>
      </c>
      <c r="X648">
        <v>6.11353711790393</v>
      </c>
      <c r="Y648">
        <v>3.930131004366812</v>
      </c>
      <c r="Z648">
        <v>13.97379912663756</v>
      </c>
      <c r="AA648">
        <v>6.986899563318778</v>
      </c>
      <c r="AB648">
        <v>5.240174672489083</v>
      </c>
      <c r="AC648">
        <v>2.183406113537118</v>
      </c>
      <c r="AD648">
        <v>6.550218340611353</v>
      </c>
    </row>
    <row r="649" spans="1:30">
      <c r="A649" t="s">
        <v>677</v>
      </c>
      <c r="B649" t="s">
        <v>1169</v>
      </c>
      <c r="C649" t="b">
        <v>0</v>
      </c>
      <c r="D649">
        <v>452</v>
      </c>
      <c r="E649">
        <v>9.089993858337401</v>
      </c>
      <c r="F649">
        <v>13.06027533157404</v>
      </c>
      <c r="G649" t="s">
        <v>1173</v>
      </c>
      <c r="H649">
        <v>-0.1853982300884957</v>
      </c>
      <c r="I649">
        <v>39.51946902654868</v>
      </c>
      <c r="J649">
        <v>0.1194690265486726</v>
      </c>
      <c r="K649">
        <v>6.63716814159292</v>
      </c>
      <c r="L649">
        <v>1.769911504424779</v>
      </c>
      <c r="M649">
        <v>2.654867256637168</v>
      </c>
      <c r="N649">
        <v>3.097345132743363</v>
      </c>
      <c r="O649">
        <v>3.539823008849558</v>
      </c>
      <c r="P649">
        <v>8.849557522123893</v>
      </c>
      <c r="Q649">
        <v>0.4424778761061947</v>
      </c>
      <c r="R649">
        <v>3.982300884955752</v>
      </c>
      <c r="S649">
        <v>3.097345132743363</v>
      </c>
      <c r="T649">
        <v>7.964601769911504</v>
      </c>
      <c r="U649">
        <v>0.4424778761061947</v>
      </c>
      <c r="V649">
        <v>1.769911504424779</v>
      </c>
      <c r="W649">
        <v>5.309734513274337</v>
      </c>
      <c r="X649">
        <v>6.194690265486726</v>
      </c>
      <c r="Y649">
        <v>4.867256637168142</v>
      </c>
      <c r="Z649">
        <v>13.71681415929203</v>
      </c>
      <c r="AA649">
        <v>10.17699115044248</v>
      </c>
      <c r="AB649">
        <v>7.079646017699115</v>
      </c>
      <c r="AC649">
        <v>2.212389380530973</v>
      </c>
      <c r="AD649">
        <v>6.194690265486726</v>
      </c>
    </row>
    <row r="650" spans="1:30">
      <c r="A650" t="s">
        <v>678</v>
      </c>
      <c r="B650" t="s">
        <v>1169</v>
      </c>
      <c r="C650" t="b">
        <v>0</v>
      </c>
      <c r="D650">
        <v>456</v>
      </c>
      <c r="E650">
        <v>8.048700523376464</v>
      </c>
      <c r="F650">
        <v>4.159119599154621</v>
      </c>
      <c r="G650" t="s">
        <v>1174</v>
      </c>
      <c r="H650">
        <v>-0.324122807017544</v>
      </c>
      <c r="I650">
        <v>48.09385964912286</v>
      </c>
      <c r="J650">
        <v>0.1271929824561404</v>
      </c>
      <c r="K650">
        <v>6.578947368421052</v>
      </c>
      <c r="L650">
        <v>1.754385964912281</v>
      </c>
      <c r="M650">
        <v>4.385964912280702</v>
      </c>
      <c r="N650">
        <v>3.947368421052631</v>
      </c>
      <c r="O650">
        <v>3.947368421052631</v>
      </c>
      <c r="P650">
        <v>9.649122807017545</v>
      </c>
      <c r="Q650">
        <v>0</v>
      </c>
      <c r="R650">
        <v>3.947368421052631</v>
      </c>
      <c r="S650">
        <v>4.385964912280702</v>
      </c>
      <c r="T650">
        <v>7.456140350877193</v>
      </c>
      <c r="U650">
        <v>1.315789473684211</v>
      </c>
      <c r="V650">
        <v>2.192982456140351</v>
      </c>
      <c r="W650">
        <v>3.947368421052631</v>
      </c>
      <c r="X650">
        <v>7.017543859649122</v>
      </c>
      <c r="Y650">
        <v>4.385964912280702</v>
      </c>
      <c r="Z650">
        <v>13.59649122807017</v>
      </c>
      <c r="AA650">
        <v>6.578947368421052</v>
      </c>
      <c r="AB650">
        <v>6.140350877192983</v>
      </c>
      <c r="AC650">
        <v>3.070175438596491</v>
      </c>
      <c r="AD650">
        <v>5.701754385964913</v>
      </c>
    </row>
    <row r="651" spans="1:30">
      <c r="A651" t="s">
        <v>679</v>
      </c>
      <c r="B651" t="s">
        <v>1169</v>
      </c>
      <c r="C651" t="b">
        <v>0</v>
      </c>
      <c r="D651">
        <v>458</v>
      </c>
      <c r="E651">
        <v>6.074917411804199</v>
      </c>
      <c r="F651">
        <v>3.742894409973523</v>
      </c>
      <c r="G651" t="s">
        <v>1174</v>
      </c>
      <c r="H651">
        <v>-0.3698689956331878</v>
      </c>
      <c r="I651">
        <v>45.84890829694329</v>
      </c>
      <c r="J651">
        <v>0.1310043668122271</v>
      </c>
      <c r="K651">
        <v>5.676855895196507</v>
      </c>
      <c r="L651">
        <v>1.746724890829694</v>
      </c>
      <c r="M651">
        <v>4.803493449781659</v>
      </c>
      <c r="N651">
        <v>2.620087336244541</v>
      </c>
      <c r="O651">
        <v>4.366812227074236</v>
      </c>
      <c r="P651">
        <v>9.170305676855895</v>
      </c>
      <c r="Q651">
        <v>1.746724890829694</v>
      </c>
      <c r="R651">
        <v>3.930131004366812</v>
      </c>
      <c r="S651">
        <v>3.930131004366812</v>
      </c>
      <c r="T651">
        <v>5.240174672489083</v>
      </c>
      <c r="U651">
        <v>2.183406113537118</v>
      </c>
      <c r="V651">
        <v>2.183406113537118</v>
      </c>
      <c r="W651">
        <v>3.493449781659389</v>
      </c>
      <c r="X651">
        <v>6.986899563318778</v>
      </c>
      <c r="Y651">
        <v>2.620087336244541</v>
      </c>
      <c r="Z651">
        <v>14.41048034934498</v>
      </c>
      <c r="AA651">
        <v>10.48034934497817</v>
      </c>
      <c r="AB651">
        <v>5.676855895196507</v>
      </c>
      <c r="AC651">
        <v>2.183406113537118</v>
      </c>
      <c r="AD651">
        <v>6.550218340611353</v>
      </c>
    </row>
    <row r="652" spans="1:30">
      <c r="A652" t="s">
        <v>680</v>
      </c>
      <c r="B652" t="s">
        <v>1169</v>
      </c>
      <c r="C652" t="b">
        <v>0</v>
      </c>
      <c r="D652">
        <v>454</v>
      </c>
      <c r="E652">
        <v>8.489084053039551</v>
      </c>
      <c r="F652">
        <v>7.102206254683345</v>
      </c>
      <c r="G652" t="s">
        <v>1174</v>
      </c>
      <c r="H652">
        <v>-0.2189427312775332</v>
      </c>
      <c r="I652">
        <v>41.37224669603523</v>
      </c>
      <c r="J652">
        <v>0.1145374449339207</v>
      </c>
      <c r="K652">
        <v>6.167400881057269</v>
      </c>
      <c r="L652">
        <v>1.762114537444934</v>
      </c>
      <c r="M652">
        <v>3.964757709251101</v>
      </c>
      <c r="N652">
        <v>2.643171806167401</v>
      </c>
      <c r="O652">
        <v>3.524229074889868</v>
      </c>
      <c r="P652">
        <v>9.251101321585903</v>
      </c>
      <c r="Q652">
        <v>0.4405286343612335</v>
      </c>
      <c r="R652">
        <v>4.405286343612334</v>
      </c>
      <c r="S652">
        <v>3.524229074889868</v>
      </c>
      <c r="T652">
        <v>7.929515418502203</v>
      </c>
      <c r="U652">
        <v>1.3215859030837</v>
      </c>
      <c r="V652">
        <v>2.643171806167401</v>
      </c>
      <c r="W652">
        <v>4.845814977973569</v>
      </c>
      <c r="X652">
        <v>6.167400881057269</v>
      </c>
      <c r="Y652">
        <v>3.964757709251101</v>
      </c>
      <c r="Z652">
        <v>14.53744493392071</v>
      </c>
      <c r="AA652">
        <v>8.810572687224669</v>
      </c>
      <c r="AB652">
        <v>6.167400881057269</v>
      </c>
      <c r="AC652">
        <v>2.202643171806167</v>
      </c>
      <c r="AD652">
        <v>5.726872246696035</v>
      </c>
    </row>
    <row r="653" spans="1:30">
      <c r="A653" t="s">
        <v>681</v>
      </c>
      <c r="B653" t="s">
        <v>1169</v>
      </c>
      <c r="C653" t="b">
        <v>0</v>
      </c>
      <c r="D653">
        <v>470</v>
      </c>
      <c r="E653">
        <v>8.961959648132325</v>
      </c>
      <c r="F653">
        <v>11.00356731972566</v>
      </c>
      <c r="G653" t="s">
        <v>1173</v>
      </c>
      <c r="H653">
        <v>-0.2348936170212768</v>
      </c>
      <c r="I653">
        <v>32.30680851063828</v>
      </c>
      <c r="J653">
        <v>0.1063829787234043</v>
      </c>
      <c r="K653">
        <v>7.659574468085107</v>
      </c>
      <c r="L653">
        <v>1.702127659574468</v>
      </c>
      <c r="M653">
        <v>4.25531914893617</v>
      </c>
      <c r="N653">
        <v>2.127659574468085</v>
      </c>
      <c r="O653">
        <v>2.127659574468085</v>
      </c>
      <c r="P653">
        <v>13.19148936170213</v>
      </c>
      <c r="Q653">
        <v>0.425531914893617</v>
      </c>
      <c r="R653">
        <v>2.978723404255319</v>
      </c>
      <c r="S653">
        <v>2.978723404255319</v>
      </c>
      <c r="T653">
        <v>7.23404255319149</v>
      </c>
      <c r="U653">
        <v>1.276595744680851</v>
      </c>
      <c r="V653">
        <v>3.829787234042553</v>
      </c>
      <c r="W653">
        <v>3.829787234042553</v>
      </c>
      <c r="X653">
        <v>6.382978723404255</v>
      </c>
      <c r="Y653">
        <v>5.106382978723405</v>
      </c>
      <c r="Z653">
        <v>9.787234042553191</v>
      </c>
      <c r="AA653">
        <v>7.659574468085107</v>
      </c>
      <c r="AB653">
        <v>8.936170212765957</v>
      </c>
      <c r="AC653">
        <v>3.404255319148936</v>
      </c>
      <c r="AD653">
        <v>5.106382978723405</v>
      </c>
    </row>
    <row r="654" spans="1:30">
      <c r="A654" t="s">
        <v>682</v>
      </c>
      <c r="B654" t="s">
        <v>1169</v>
      </c>
      <c r="C654" t="b">
        <v>0</v>
      </c>
      <c r="D654">
        <v>458</v>
      </c>
      <c r="E654">
        <v>8.745410346984862</v>
      </c>
      <c r="F654">
        <v>7.927051966636526</v>
      </c>
      <c r="G654" t="s">
        <v>1174</v>
      </c>
      <c r="H654">
        <v>-0.3292576419213974</v>
      </c>
      <c r="I654">
        <v>39.8528384279476</v>
      </c>
      <c r="J654">
        <v>0.1135371179039301</v>
      </c>
      <c r="K654">
        <v>7.423580786026201</v>
      </c>
      <c r="L654">
        <v>1.746724890829694</v>
      </c>
      <c r="M654">
        <v>3.930131004366812</v>
      </c>
      <c r="N654">
        <v>3.493449781659389</v>
      </c>
      <c r="O654">
        <v>4.366812227074236</v>
      </c>
      <c r="P654">
        <v>11.79039301310044</v>
      </c>
      <c r="Q654">
        <v>0</v>
      </c>
      <c r="R654">
        <v>3.493449781659389</v>
      </c>
      <c r="S654">
        <v>4.803493449781659</v>
      </c>
      <c r="T654">
        <v>6.986899563318778</v>
      </c>
      <c r="U654">
        <v>2.183406113537118</v>
      </c>
      <c r="V654">
        <v>4.366812227074236</v>
      </c>
      <c r="W654">
        <v>4.803493449781659</v>
      </c>
      <c r="X654">
        <v>6.11353711790393</v>
      </c>
      <c r="Y654">
        <v>3.930131004366812</v>
      </c>
      <c r="Z654">
        <v>10.91703056768559</v>
      </c>
      <c r="AA654">
        <v>6.986899563318778</v>
      </c>
      <c r="AB654">
        <v>5.676855895196507</v>
      </c>
      <c r="AC654">
        <v>2.620087336244541</v>
      </c>
      <c r="AD654">
        <v>4.366812227074236</v>
      </c>
    </row>
    <row r="655" spans="1:30">
      <c r="A655" t="s">
        <v>683</v>
      </c>
      <c r="B655" t="s">
        <v>1169</v>
      </c>
      <c r="C655" t="b">
        <v>0</v>
      </c>
      <c r="D655">
        <v>446</v>
      </c>
      <c r="E655">
        <v>8.745345878601075</v>
      </c>
      <c r="F655">
        <v>7.477990676304263</v>
      </c>
      <c r="G655" t="s">
        <v>1174</v>
      </c>
      <c r="H655">
        <v>-0.17085201793722</v>
      </c>
      <c r="I655">
        <v>39.13408071748877</v>
      </c>
      <c r="J655">
        <v>0.1165919282511211</v>
      </c>
      <c r="K655">
        <v>7.623318385650224</v>
      </c>
      <c r="L655">
        <v>1.79372197309417</v>
      </c>
      <c r="M655">
        <v>5.381165919282512</v>
      </c>
      <c r="N655">
        <v>1.79372197309417</v>
      </c>
      <c r="O655">
        <v>4.484304932735426</v>
      </c>
      <c r="P655">
        <v>9.865470852017937</v>
      </c>
      <c r="Q655">
        <v>0</v>
      </c>
      <c r="R655">
        <v>4.484304932735426</v>
      </c>
      <c r="S655">
        <v>4.484304932735426</v>
      </c>
      <c r="T655">
        <v>6.726457399103139</v>
      </c>
      <c r="U655">
        <v>1.79372197309417</v>
      </c>
      <c r="V655">
        <v>2.690582959641256</v>
      </c>
      <c r="W655">
        <v>3.587443946188341</v>
      </c>
      <c r="X655">
        <v>5.829596412556054</v>
      </c>
      <c r="Y655">
        <v>4.035874439461884</v>
      </c>
      <c r="Z655">
        <v>14.79820627802691</v>
      </c>
      <c r="AA655">
        <v>6.726457399103139</v>
      </c>
      <c r="AB655">
        <v>6.726457399103139</v>
      </c>
      <c r="AC655">
        <v>2.242152466367713</v>
      </c>
      <c r="AD655">
        <v>4.932735426008969</v>
      </c>
    </row>
    <row r="656" spans="1:30">
      <c r="A656" t="s">
        <v>684</v>
      </c>
      <c r="B656" t="s">
        <v>1169</v>
      </c>
      <c r="C656" t="b">
        <v>0</v>
      </c>
      <c r="D656">
        <v>460</v>
      </c>
      <c r="E656">
        <v>7.160144233703614</v>
      </c>
      <c r="F656">
        <v>6.270518125472819</v>
      </c>
      <c r="G656" t="s">
        <v>1174</v>
      </c>
      <c r="H656">
        <v>-0.331304347826087</v>
      </c>
      <c r="I656">
        <v>36.86652173913043</v>
      </c>
      <c r="J656">
        <v>0.1478260869565217</v>
      </c>
      <c r="K656">
        <v>5.652173913043478</v>
      </c>
      <c r="L656">
        <v>1.739130434782609</v>
      </c>
      <c r="M656">
        <v>3.91304347826087</v>
      </c>
      <c r="N656">
        <v>3.043478260869565</v>
      </c>
      <c r="O656">
        <v>4.347826086956522</v>
      </c>
      <c r="P656">
        <v>9.565217391304348</v>
      </c>
      <c r="Q656">
        <v>1.304347826086957</v>
      </c>
      <c r="R656">
        <v>3.043478260869565</v>
      </c>
      <c r="S656">
        <v>3.91304347826087</v>
      </c>
      <c r="T656">
        <v>6.521739130434782</v>
      </c>
      <c r="U656">
        <v>1.304347826086957</v>
      </c>
      <c r="V656">
        <v>2.608695652173913</v>
      </c>
      <c r="W656">
        <v>4.347826086956522</v>
      </c>
      <c r="X656">
        <v>6.086956521739131</v>
      </c>
      <c r="Y656">
        <v>3.043478260869565</v>
      </c>
      <c r="Z656">
        <v>13.04347826086956</v>
      </c>
      <c r="AA656">
        <v>9.565217391304348</v>
      </c>
      <c r="AB656">
        <v>6.521739130434782</v>
      </c>
      <c r="AC656">
        <v>3.043478260869565</v>
      </c>
      <c r="AD656">
        <v>7.391304347826087</v>
      </c>
    </row>
    <row r="657" spans="1:30">
      <c r="A657" t="s">
        <v>685</v>
      </c>
      <c r="B657" t="s">
        <v>1169</v>
      </c>
      <c r="C657" t="b">
        <v>0</v>
      </c>
      <c r="D657">
        <v>230</v>
      </c>
      <c r="E657">
        <v>8.775839424133299</v>
      </c>
      <c r="F657">
        <v>4.999982704201425</v>
      </c>
      <c r="G657" t="s">
        <v>1174</v>
      </c>
      <c r="H657">
        <v>-0.4860869565217391</v>
      </c>
      <c r="I657">
        <v>47.04347826086956</v>
      </c>
      <c r="J657">
        <v>0.1217391304347826</v>
      </c>
      <c r="K657">
        <v>6.086956521739131</v>
      </c>
      <c r="L657">
        <v>1.739130434782609</v>
      </c>
      <c r="M657">
        <v>4.347826086956522</v>
      </c>
      <c r="N657">
        <v>3.478260869565217</v>
      </c>
      <c r="O657">
        <v>2.608695652173913</v>
      </c>
      <c r="P657">
        <v>11.30434782608696</v>
      </c>
      <c r="Q657">
        <v>0</v>
      </c>
      <c r="R657">
        <v>1.739130434782609</v>
      </c>
      <c r="S657">
        <v>5.217391304347826</v>
      </c>
      <c r="T657">
        <v>7.826086956521739</v>
      </c>
      <c r="U657">
        <v>1.739130434782609</v>
      </c>
      <c r="V657">
        <v>3.478260869565217</v>
      </c>
      <c r="W657">
        <v>2.608695652173913</v>
      </c>
      <c r="X657">
        <v>6.086956521739131</v>
      </c>
      <c r="Y657">
        <v>4.347826086956522</v>
      </c>
      <c r="Z657">
        <v>15.65217391304348</v>
      </c>
      <c r="AA657">
        <v>6.086956521739131</v>
      </c>
      <c r="AB657">
        <v>6.086956521739131</v>
      </c>
      <c r="AC657">
        <v>2.608695652173913</v>
      </c>
      <c r="AD657">
        <v>6.956521739130435</v>
      </c>
    </row>
    <row r="658" spans="1:30">
      <c r="A658" t="s">
        <v>686</v>
      </c>
      <c r="B658" t="s">
        <v>1169</v>
      </c>
      <c r="C658" t="b">
        <v>0</v>
      </c>
      <c r="D658">
        <v>448</v>
      </c>
      <c r="E658">
        <v>9.203973960876464</v>
      </c>
      <c r="F658">
        <v>16.53246188541494</v>
      </c>
      <c r="G658" t="s">
        <v>1173</v>
      </c>
      <c r="H658">
        <v>-0.3776785714285714</v>
      </c>
      <c r="I658">
        <v>41.15580357142854</v>
      </c>
      <c r="J658">
        <v>0.1116071428571429</v>
      </c>
      <c r="K658">
        <v>5.357142857142857</v>
      </c>
      <c r="L658">
        <v>1.785714285714286</v>
      </c>
      <c r="M658">
        <v>3.571428571428572</v>
      </c>
      <c r="N658">
        <v>2.678571428571428</v>
      </c>
      <c r="O658">
        <v>2.678571428571428</v>
      </c>
      <c r="P658">
        <v>8.928571428571429</v>
      </c>
      <c r="Q658">
        <v>0.8928571428571429</v>
      </c>
      <c r="R658">
        <v>4.464285714285714</v>
      </c>
      <c r="S658">
        <v>4.464285714285714</v>
      </c>
      <c r="T658">
        <v>7.589285714285714</v>
      </c>
      <c r="U658">
        <v>0.4464285714285715</v>
      </c>
      <c r="V658">
        <v>3.571428571428572</v>
      </c>
      <c r="W658">
        <v>4.464285714285714</v>
      </c>
      <c r="X658">
        <v>7.142857142857143</v>
      </c>
      <c r="Y658">
        <v>4.464285714285714</v>
      </c>
      <c r="Z658">
        <v>14.28571428571429</v>
      </c>
      <c r="AA658">
        <v>8.035714285714286</v>
      </c>
      <c r="AB658">
        <v>6.696428571428571</v>
      </c>
      <c r="AC658">
        <v>3.125</v>
      </c>
      <c r="AD658">
        <v>5.357142857142857</v>
      </c>
    </row>
    <row r="659" spans="1:30">
      <c r="A659" t="s">
        <v>687</v>
      </c>
      <c r="B659" t="s">
        <v>1169</v>
      </c>
      <c r="C659" t="b">
        <v>0</v>
      </c>
      <c r="D659">
        <v>444</v>
      </c>
      <c r="E659">
        <v>8.89762020111084</v>
      </c>
      <c r="F659">
        <v>9.858330500951748</v>
      </c>
      <c r="G659" t="s">
        <v>1174</v>
      </c>
      <c r="H659">
        <v>-0.3635135135135139</v>
      </c>
      <c r="I659">
        <v>40.07882882882883</v>
      </c>
      <c r="J659">
        <v>0.1171171171171171</v>
      </c>
      <c r="K659">
        <v>4.954954954954955</v>
      </c>
      <c r="L659">
        <v>1.801801801801802</v>
      </c>
      <c r="M659">
        <v>3.603603603603604</v>
      </c>
      <c r="N659">
        <v>3.603603603603604</v>
      </c>
      <c r="O659">
        <v>3.153153153153153</v>
      </c>
      <c r="P659">
        <v>10.36036036036036</v>
      </c>
      <c r="Q659">
        <v>0</v>
      </c>
      <c r="R659">
        <v>3.603603603603604</v>
      </c>
      <c r="S659">
        <v>4.504504504504505</v>
      </c>
      <c r="T659">
        <v>8.108108108108109</v>
      </c>
      <c r="U659">
        <v>1.351351351351351</v>
      </c>
      <c r="V659">
        <v>4.504504504504505</v>
      </c>
      <c r="W659">
        <v>3.603603603603604</v>
      </c>
      <c r="X659">
        <v>5.405405405405405</v>
      </c>
      <c r="Y659">
        <v>4.504504504504505</v>
      </c>
      <c r="Z659">
        <v>13.51351351351351</v>
      </c>
      <c r="AA659">
        <v>8.558558558558559</v>
      </c>
      <c r="AB659">
        <v>6.306306306306307</v>
      </c>
      <c r="AC659">
        <v>2.252252252252252</v>
      </c>
      <c r="AD659">
        <v>6.306306306306307</v>
      </c>
    </row>
    <row r="660" spans="1:30">
      <c r="A660" t="s">
        <v>688</v>
      </c>
      <c r="B660" t="s">
        <v>1169</v>
      </c>
      <c r="C660" t="b">
        <v>0</v>
      </c>
      <c r="D660">
        <v>452</v>
      </c>
      <c r="E660">
        <v>8.430998039245608</v>
      </c>
      <c r="F660">
        <v>8.901405154689186</v>
      </c>
      <c r="G660" t="s">
        <v>1174</v>
      </c>
      <c r="H660">
        <v>-0.39070796460177</v>
      </c>
      <c r="I660">
        <v>32.6221238938053</v>
      </c>
      <c r="J660">
        <v>0.1327433628318584</v>
      </c>
      <c r="K660">
        <v>6.194690265486726</v>
      </c>
      <c r="L660">
        <v>1.769911504424779</v>
      </c>
      <c r="M660">
        <v>4.867256637168142</v>
      </c>
      <c r="N660">
        <v>3.097345132743363</v>
      </c>
      <c r="O660">
        <v>4.867256637168142</v>
      </c>
      <c r="P660">
        <v>10.17699115044248</v>
      </c>
      <c r="Q660">
        <v>0.8849557522123894</v>
      </c>
      <c r="R660">
        <v>3.982300884955752</v>
      </c>
      <c r="S660">
        <v>6.194690265486726</v>
      </c>
      <c r="T660">
        <v>5.752212389380531</v>
      </c>
      <c r="U660">
        <v>0.8849557522123894</v>
      </c>
      <c r="V660">
        <v>2.654867256637168</v>
      </c>
      <c r="W660">
        <v>4.867256637168142</v>
      </c>
      <c r="X660">
        <v>5.752212389380531</v>
      </c>
      <c r="Y660">
        <v>2.654867256637168</v>
      </c>
      <c r="Z660">
        <v>10.61946902654867</v>
      </c>
      <c r="AA660">
        <v>10.61946902654867</v>
      </c>
      <c r="AB660">
        <v>5.752212389380531</v>
      </c>
      <c r="AC660">
        <v>2.654867256637168</v>
      </c>
      <c r="AD660">
        <v>5.752212389380531</v>
      </c>
    </row>
    <row r="661" spans="1:30">
      <c r="A661" t="s">
        <v>689</v>
      </c>
      <c r="B661" t="s">
        <v>1169</v>
      </c>
      <c r="C661" t="b">
        <v>0</v>
      </c>
      <c r="D661">
        <v>458</v>
      </c>
      <c r="E661">
        <v>7.084093666076659</v>
      </c>
      <c r="F661">
        <v>4.810280517004379</v>
      </c>
      <c r="G661" t="s">
        <v>1174</v>
      </c>
      <c r="H661">
        <v>-0.2537117903930132</v>
      </c>
      <c r="I661">
        <v>34.43318777292575</v>
      </c>
      <c r="J661">
        <v>0.1222707423580786</v>
      </c>
      <c r="K661">
        <v>6.550218340611353</v>
      </c>
      <c r="L661">
        <v>1.746724890829694</v>
      </c>
      <c r="M661">
        <v>5.240174672489083</v>
      </c>
      <c r="N661">
        <v>2.620087336244541</v>
      </c>
      <c r="O661">
        <v>3.930131004366812</v>
      </c>
      <c r="P661">
        <v>8.733624454148472</v>
      </c>
      <c r="Q661">
        <v>0.8733624454148472</v>
      </c>
      <c r="R661">
        <v>3.930131004366812</v>
      </c>
      <c r="S661">
        <v>3.493449781659389</v>
      </c>
      <c r="T661">
        <v>7.860262008733624</v>
      </c>
      <c r="U661">
        <v>1.310043668122271</v>
      </c>
      <c r="V661">
        <v>3.930131004366812</v>
      </c>
      <c r="W661">
        <v>3.493449781659389</v>
      </c>
      <c r="X661">
        <v>5.676855895196507</v>
      </c>
      <c r="Y661">
        <v>4.366812227074236</v>
      </c>
      <c r="Z661">
        <v>12.22707423580786</v>
      </c>
      <c r="AA661">
        <v>8.733624454148472</v>
      </c>
      <c r="AB661">
        <v>6.986899563318778</v>
      </c>
      <c r="AC661">
        <v>2.620087336244541</v>
      </c>
      <c r="AD661">
        <v>5.676855895196507</v>
      </c>
    </row>
    <row r="662" spans="1:30">
      <c r="A662" t="s">
        <v>690</v>
      </c>
      <c r="B662" t="s">
        <v>1169</v>
      </c>
      <c r="C662" t="b">
        <v>0</v>
      </c>
      <c r="D662">
        <v>458</v>
      </c>
      <c r="E662">
        <v>8.473740577697757</v>
      </c>
      <c r="F662">
        <v>8.627596962176913</v>
      </c>
      <c r="G662" t="s">
        <v>1174</v>
      </c>
      <c r="H662">
        <v>-0.1895196506550218</v>
      </c>
      <c r="I662">
        <v>27.0890829694323</v>
      </c>
      <c r="J662">
        <v>0.1135371179039301</v>
      </c>
      <c r="K662">
        <v>6.550218340611353</v>
      </c>
      <c r="L662">
        <v>1.746724890829694</v>
      </c>
      <c r="M662">
        <v>3.056768558951965</v>
      </c>
      <c r="N662">
        <v>3.056768558951965</v>
      </c>
      <c r="O662">
        <v>3.493449781659389</v>
      </c>
      <c r="P662">
        <v>10.48034934497817</v>
      </c>
      <c r="Q662">
        <v>0.8733624454148472</v>
      </c>
      <c r="R662">
        <v>4.803493449781659</v>
      </c>
      <c r="S662">
        <v>4.366812227074236</v>
      </c>
      <c r="T662">
        <v>7.423580786026201</v>
      </c>
      <c r="U662">
        <v>0.4366812227074236</v>
      </c>
      <c r="V662">
        <v>2.620087336244541</v>
      </c>
      <c r="W662">
        <v>4.366812227074236</v>
      </c>
      <c r="X662">
        <v>6.550218340611353</v>
      </c>
      <c r="Y662">
        <v>2.620087336244541</v>
      </c>
      <c r="Z662">
        <v>13.97379912663756</v>
      </c>
      <c r="AA662">
        <v>9.170305676855895</v>
      </c>
      <c r="AB662">
        <v>6.550218340611353</v>
      </c>
      <c r="AC662">
        <v>2.620087336244541</v>
      </c>
      <c r="AD662">
        <v>5.240174672489083</v>
      </c>
    </row>
    <row r="663" spans="1:30">
      <c r="A663" t="s">
        <v>691</v>
      </c>
      <c r="B663" t="s">
        <v>1169</v>
      </c>
      <c r="C663" t="b">
        <v>0</v>
      </c>
      <c r="D663">
        <v>456</v>
      </c>
      <c r="E663">
        <v>5.477653312683105</v>
      </c>
      <c r="F663">
        <v>-0.1367514366822604</v>
      </c>
      <c r="G663" t="s">
        <v>1174</v>
      </c>
      <c r="H663">
        <v>-0.5350877192982461</v>
      </c>
      <c r="I663">
        <v>34.21052631578944</v>
      </c>
      <c r="J663">
        <v>0.131578947368421</v>
      </c>
      <c r="K663">
        <v>4.385964912280702</v>
      </c>
      <c r="L663">
        <v>1.754385964912281</v>
      </c>
      <c r="M663">
        <v>5.701754385964913</v>
      </c>
      <c r="N663">
        <v>3.947368421052631</v>
      </c>
      <c r="O663">
        <v>3.508771929824561</v>
      </c>
      <c r="P663">
        <v>8.771929824561404</v>
      </c>
      <c r="Q663">
        <v>0.4385964912280702</v>
      </c>
      <c r="R663">
        <v>4.385964912280702</v>
      </c>
      <c r="S663">
        <v>5.263157894736842</v>
      </c>
      <c r="T663">
        <v>7.894736842105263</v>
      </c>
      <c r="U663">
        <v>0.8771929824561403</v>
      </c>
      <c r="V663">
        <v>3.070175438596491</v>
      </c>
      <c r="W663">
        <v>2.631578947368421</v>
      </c>
      <c r="X663">
        <v>7.017543859649122</v>
      </c>
      <c r="Y663">
        <v>3.508771929824561</v>
      </c>
      <c r="Z663">
        <v>13.1578947368421</v>
      </c>
      <c r="AA663">
        <v>10.08771929824561</v>
      </c>
      <c r="AB663">
        <v>3.947368421052631</v>
      </c>
      <c r="AC663">
        <v>2.631578947368421</v>
      </c>
      <c r="AD663">
        <v>7.017543859649122</v>
      </c>
    </row>
    <row r="664" spans="1:30">
      <c r="A664" t="s">
        <v>692</v>
      </c>
      <c r="B664" t="s">
        <v>1169</v>
      </c>
      <c r="C664" t="b">
        <v>0</v>
      </c>
      <c r="D664">
        <v>448</v>
      </c>
      <c r="E664">
        <v>8.768683433532715</v>
      </c>
      <c r="F664">
        <v>9.524789425474488</v>
      </c>
      <c r="G664" t="s">
        <v>1174</v>
      </c>
      <c r="H664">
        <v>-0.277232142857143</v>
      </c>
      <c r="I664">
        <v>36.89732142857143</v>
      </c>
      <c r="J664">
        <v>0.1205357142857143</v>
      </c>
      <c r="K664">
        <v>8.035714285714286</v>
      </c>
      <c r="L664">
        <v>1.785714285714286</v>
      </c>
      <c r="M664">
        <v>3.571428571428572</v>
      </c>
      <c r="N664">
        <v>4.017857142857143</v>
      </c>
      <c r="O664">
        <v>4.017857142857143</v>
      </c>
      <c r="P664">
        <v>12.05357142857143</v>
      </c>
      <c r="Q664">
        <v>0.4464285714285715</v>
      </c>
      <c r="R664">
        <v>3.125</v>
      </c>
      <c r="S664">
        <v>2.678571428571428</v>
      </c>
      <c r="T664">
        <v>8.035714285714286</v>
      </c>
      <c r="U664">
        <v>0.8928571428571429</v>
      </c>
      <c r="V664">
        <v>1.785714285714286</v>
      </c>
      <c r="W664">
        <v>3.571428571428572</v>
      </c>
      <c r="X664">
        <v>5.803571428571429</v>
      </c>
      <c r="Y664">
        <v>6.25</v>
      </c>
      <c r="Z664">
        <v>12.94642857142857</v>
      </c>
      <c r="AA664">
        <v>7.142857142857143</v>
      </c>
      <c r="AB664">
        <v>5.803571428571429</v>
      </c>
      <c r="AC664">
        <v>2.232142857142857</v>
      </c>
      <c r="AD664">
        <v>5.803571428571429</v>
      </c>
    </row>
    <row r="665" spans="1:30">
      <c r="A665" t="s">
        <v>693</v>
      </c>
      <c r="B665" t="s">
        <v>1169</v>
      </c>
      <c r="C665" t="b">
        <v>0</v>
      </c>
      <c r="D665">
        <v>448</v>
      </c>
      <c r="E665">
        <v>8.768618965148928</v>
      </c>
      <c r="F665">
        <v>7.95377800074807</v>
      </c>
      <c r="G665" t="s">
        <v>1174</v>
      </c>
      <c r="H665">
        <v>-0.233482142857143</v>
      </c>
      <c r="I665">
        <v>44.45133928571428</v>
      </c>
      <c r="J665">
        <v>0.1205357142857143</v>
      </c>
      <c r="K665">
        <v>6.25</v>
      </c>
      <c r="L665">
        <v>1.785714285714286</v>
      </c>
      <c r="M665">
        <v>3.125</v>
      </c>
      <c r="N665">
        <v>4.017857142857143</v>
      </c>
      <c r="O665">
        <v>4.910714285714286</v>
      </c>
      <c r="P665">
        <v>10.26785714285714</v>
      </c>
      <c r="Q665">
        <v>0</v>
      </c>
      <c r="R665">
        <v>3.571428571428572</v>
      </c>
      <c r="S665">
        <v>3.125</v>
      </c>
      <c r="T665">
        <v>8.482142857142858</v>
      </c>
      <c r="U665">
        <v>0.8928571428571429</v>
      </c>
      <c r="V665">
        <v>1.339285714285714</v>
      </c>
      <c r="W665">
        <v>5.357142857142857</v>
      </c>
      <c r="X665">
        <v>5.803571428571429</v>
      </c>
      <c r="Y665">
        <v>5.357142857142857</v>
      </c>
      <c r="Z665">
        <v>15.17857142857143</v>
      </c>
      <c r="AA665">
        <v>8.035714285714286</v>
      </c>
      <c r="AB665">
        <v>5.357142857142857</v>
      </c>
      <c r="AC665">
        <v>1.785714285714286</v>
      </c>
      <c r="AD665">
        <v>5.357142857142857</v>
      </c>
    </row>
    <row r="666" spans="1:30">
      <c r="A666" t="s">
        <v>694</v>
      </c>
      <c r="B666" t="s">
        <v>1169</v>
      </c>
      <c r="C666" t="b">
        <v>0</v>
      </c>
      <c r="D666">
        <v>478</v>
      </c>
      <c r="E666">
        <v>6.883679389953613</v>
      </c>
      <c r="F666">
        <v>3.39854238887358</v>
      </c>
      <c r="G666" t="s">
        <v>1174</v>
      </c>
      <c r="H666">
        <v>-0.3217573221757324</v>
      </c>
      <c r="I666">
        <v>38.8359832635983</v>
      </c>
      <c r="J666">
        <v>0.1171548117154812</v>
      </c>
      <c r="K666">
        <v>6.694560669456067</v>
      </c>
      <c r="L666">
        <v>2.092050209205021</v>
      </c>
      <c r="M666">
        <v>4.602510460251046</v>
      </c>
      <c r="N666">
        <v>2.928870292887029</v>
      </c>
      <c r="O666">
        <v>3.765690376569037</v>
      </c>
      <c r="P666">
        <v>12.13389121338912</v>
      </c>
      <c r="Q666">
        <v>0.4184100418410042</v>
      </c>
      <c r="R666">
        <v>3.347280334728033</v>
      </c>
      <c r="S666">
        <v>3.765690376569037</v>
      </c>
      <c r="T666">
        <v>5.439330543933054</v>
      </c>
      <c r="U666">
        <v>1.255230125523012</v>
      </c>
      <c r="V666">
        <v>2.928870292887029</v>
      </c>
      <c r="W666">
        <v>4.602510460251046</v>
      </c>
      <c r="X666">
        <v>5.857740585774058</v>
      </c>
      <c r="Y666">
        <v>3.765690376569037</v>
      </c>
      <c r="Z666">
        <v>12.55230125523012</v>
      </c>
      <c r="AA666">
        <v>8.786610878661088</v>
      </c>
      <c r="AB666">
        <v>7.112970711297071</v>
      </c>
      <c r="AC666">
        <v>2.092050209205021</v>
      </c>
      <c r="AD666">
        <v>5.857740585774058</v>
      </c>
    </row>
    <row r="667" spans="1:30">
      <c r="A667" t="s">
        <v>695</v>
      </c>
      <c r="B667" t="s">
        <v>1169</v>
      </c>
      <c r="C667" t="b">
        <v>0</v>
      </c>
      <c r="D667">
        <v>462</v>
      </c>
      <c r="E667">
        <v>8.830766487121583</v>
      </c>
      <c r="F667">
        <v>11.46726304216561</v>
      </c>
      <c r="G667" t="s">
        <v>1173</v>
      </c>
      <c r="H667">
        <v>-0.4142857142857145</v>
      </c>
      <c r="I667">
        <v>23.75497835497836</v>
      </c>
      <c r="J667">
        <v>0.1168831168831169</v>
      </c>
      <c r="K667">
        <v>6.060606060606061</v>
      </c>
      <c r="L667">
        <v>1.731601731601732</v>
      </c>
      <c r="M667">
        <v>5.194805194805195</v>
      </c>
      <c r="N667">
        <v>3.03030303030303</v>
      </c>
      <c r="O667">
        <v>2.597402597402597</v>
      </c>
      <c r="P667">
        <v>9.090909090909092</v>
      </c>
      <c r="Q667">
        <v>0.4329004329004329</v>
      </c>
      <c r="R667">
        <v>3.463203463203463</v>
      </c>
      <c r="S667">
        <v>6.060606060606061</v>
      </c>
      <c r="T667">
        <v>6.493506493506493</v>
      </c>
      <c r="U667">
        <v>1.731601731601732</v>
      </c>
      <c r="V667">
        <v>2.597402597402597</v>
      </c>
      <c r="W667">
        <v>3.463203463203463</v>
      </c>
      <c r="X667">
        <v>6.926406926406926</v>
      </c>
      <c r="Y667">
        <v>3.896103896103896</v>
      </c>
      <c r="Z667">
        <v>11.68831168831169</v>
      </c>
      <c r="AA667">
        <v>8.658008658008658</v>
      </c>
      <c r="AB667">
        <v>7.792207792207792</v>
      </c>
      <c r="AC667">
        <v>2.164502164502164</v>
      </c>
      <c r="AD667">
        <v>6.926406926406926</v>
      </c>
    </row>
    <row r="668" spans="1:30">
      <c r="A668" t="s">
        <v>696</v>
      </c>
      <c r="B668" t="s">
        <v>1169</v>
      </c>
      <c r="C668" t="b">
        <v>0</v>
      </c>
      <c r="D668">
        <v>450</v>
      </c>
      <c r="E668">
        <v>9.235434532165527</v>
      </c>
      <c r="F668">
        <v>22.0280985254037</v>
      </c>
      <c r="G668" t="s">
        <v>1175</v>
      </c>
      <c r="H668">
        <v>-0.4964444444444445</v>
      </c>
      <c r="I668">
        <v>42.03866666666666</v>
      </c>
      <c r="J668">
        <v>0.1155555555555556</v>
      </c>
      <c r="K668">
        <v>6.222222222222222</v>
      </c>
      <c r="L668">
        <v>1.777777777777778</v>
      </c>
      <c r="M668">
        <v>3.555555555555555</v>
      </c>
      <c r="N668">
        <v>4</v>
      </c>
      <c r="O668">
        <v>2.666666666666667</v>
      </c>
      <c r="P668">
        <v>8</v>
      </c>
      <c r="Q668">
        <v>1.777777777777778</v>
      </c>
      <c r="R668">
        <v>3.111111111111111</v>
      </c>
      <c r="S668">
        <v>5.333333333333333</v>
      </c>
      <c r="T668">
        <v>5.333333333333333</v>
      </c>
      <c r="U668">
        <v>2.222222222222222</v>
      </c>
      <c r="V668">
        <v>0.8888888888888888</v>
      </c>
      <c r="W668">
        <v>4</v>
      </c>
      <c r="X668">
        <v>6.666666666666667</v>
      </c>
      <c r="Y668">
        <v>5.333333333333333</v>
      </c>
      <c r="Z668">
        <v>12.88888888888889</v>
      </c>
      <c r="AA668">
        <v>10.22222222222222</v>
      </c>
      <c r="AB668">
        <v>7.111111111111111</v>
      </c>
      <c r="AC668">
        <v>2.222222222222222</v>
      </c>
      <c r="AD668">
        <v>6.666666666666667</v>
      </c>
    </row>
    <row r="669" spans="1:30">
      <c r="A669" t="s">
        <v>697</v>
      </c>
      <c r="B669" t="s">
        <v>1169</v>
      </c>
      <c r="C669" t="b">
        <v>0</v>
      </c>
      <c r="D669">
        <v>456</v>
      </c>
      <c r="E669">
        <v>8.034646415710448</v>
      </c>
      <c r="F669">
        <v>5.592882250358585</v>
      </c>
      <c r="G669" t="s">
        <v>1174</v>
      </c>
      <c r="H669">
        <v>-0.3280701754385967</v>
      </c>
      <c r="I669">
        <v>39.37850877192982</v>
      </c>
      <c r="J669">
        <v>0.1359649122807018</v>
      </c>
      <c r="K669">
        <v>7.456140350877193</v>
      </c>
      <c r="L669">
        <v>1.754385964912281</v>
      </c>
      <c r="M669">
        <v>3.947368421052631</v>
      </c>
      <c r="N669">
        <v>3.947368421052631</v>
      </c>
      <c r="O669">
        <v>4.824561403508772</v>
      </c>
      <c r="P669">
        <v>10.96491228070176</v>
      </c>
      <c r="Q669">
        <v>0.4385964912280702</v>
      </c>
      <c r="R669">
        <v>3.508771929824561</v>
      </c>
      <c r="S669">
        <v>5.263157894736842</v>
      </c>
      <c r="T669">
        <v>5.263157894736842</v>
      </c>
      <c r="U669">
        <v>1.754385964912281</v>
      </c>
      <c r="V669">
        <v>1.754385964912281</v>
      </c>
      <c r="W669">
        <v>3.508771929824561</v>
      </c>
      <c r="X669">
        <v>7.456140350877193</v>
      </c>
      <c r="Y669">
        <v>3.070175438596491</v>
      </c>
      <c r="Z669">
        <v>10.96491228070176</v>
      </c>
      <c r="AA669">
        <v>8.771929824561404</v>
      </c>
      <c r="AB669">
        <v>6.578947368421052</v>
      </c>
      <c r="AC669">
        <v>2.631578947368421</v>
      </c>
      <c r="AD669">
        <v>6.140350877192983</v>
      </c>
    </row>
    <row r="670" spans="1:30">
      <c r="A670" t="s">
        <v>698</v>
      </c>
      <c r="B670" t="s">
        <v>1169</v>
      </c>
      <c r="C670" t="b">
        <v>0</v>
      </c>
      <c r="D670">
        <v>456</v>
      </c>
      <c r="E670">
        <v>8.99528980255127</v>
      </c>
      <c r="F670">
        <v>14.55868513337701</v>
      </c>
      <c r="G670" t="s">
        <v>1173</v>
      </c>
      <c r="H670">
        <v>-0.2890350877192985</v>
      </c>
      <c r="I670">
        <v>28.03859649122806</v>
      </c>
      <c r="J670">
        <v>0.1271929824561404</v>
      </c>
      <c r="K670">
        <v>6.578947368421052</v>
      </c>
      <c r="L670">
        <v>1.754385964912281</v>
      </c>
      <c r="M670">
        <v>2.631578947368421</v>
      </c>
      <c r="N670">
        <v>3.070175438596491</v>
      </c>
      <c r="O670">
        <v>2.192982456140351</v>
      </c>
      <c r="P670">
        <v>10.08771929824561</v>
      </c>
      <c r="Q670">
        <v>0.8771929824561403</v>
      </c>
      <c r="R670">
        <v>3.508771929824561</v>
      </c>
      <c r="S670">
        <v>4.385964912280702</v>
      </c>
      <c r="T670">
        <v>6.578947368421052</v>
      </c>
      <c r="U670">
        <v>1.315789473684211</v>
      </c>
      <c r="V670">
        <v>1.754385964912281</v>
      </c>
      <c r="W670">
        <v>4.385964912280702</v>
      </c>
      <c r="X670">
        <v>6.578947368421052</v>
      </c>
      <c r="Y670">
        <v>3.508771929824561</v>
      </c>
      <c r="Z670">
        <v>14.03508771929824</v>
      </c>
      <c r="AA670">
        <v>8.771929824561404</v>
      </c>
      <c r="AB670">
        <v>7.456140350877193</v>
      </c>
      <c r="AC670">
        <v>2.631578947368421</v>
      </c>
      <c r="AD670">
        <v>7.894736842105263</v>
      </c>
    </row>
    <row r="671" spans="1:30">
      <c r="A671" t="s">
        <v>699</v>
      </c>
      <c r="B671" t="s">
        <v>1169</v>
      </c>
      <c r="C671" t="b">
        <v>0</v>
      </c>
      <c r="D671">
        <v>446</v>
      </c>
      <c r="E671">
        <v>8.745345878601075</v>
      </c>
      <c r="F671">
        <v>7.477990676304263</v>
      </c>
      <c r="G671" t="s">
        <v>1174</v>
      </c>
      <c r="H671">
        <v>-0.1677130044843052</v>
      </c>
      <c r="I671">
        <v>38.75336322869953</v>
      </c>
      <c r="J671">
        <v>0.1165919282511211</v>
      </c>
      <c r="K671">
        <v>7.623318385650224</v>
      </c>
      <c r="L671">
        <v>1.79372197309417</v>
      </c>
      <c r="M671">
        <v>5.381165919282512</v>
      </c>
      <c r="N671">
        <v>1.79372197309417</v>
      </c>
      <c r="O671">
        <v>4.484304932735426</v>
      </c>
      <c r="P671">
        <v>9.865470852017937</v>
      </c>
      <c r="Q671">
        <v>0</v>
      </c>
      <c r="R671">
        <v>4.932735426008969</v>
      </c>
      <c r="S671">
        <v>4.484304932735426</v>
      </c>
      <c r="T671">
        <v>6.278026905829597</v>
      </c>
      <c r="U671">
        <v>1.79372197309417</v>
      </c>
      <c r="V671">
        <v>2.690582959641256</v>
      </c>
      <c r="W671">
        <v>3.587443946188341</v>
      </c>
      <c r="X671">
        <v>5.829596412556054</v>
      </c>
      <c r="Y671">
        <v>4.035874439461884</v>
      </c>
      <c r="Z671">
        <v>14.79820627802691</v>
      </c>
      <c r="AA671">
        <v>6.726457399103139</v>
      </c>
      <c r="AB671">
        <v>6.726457399103139</v>
      </c>
      <c r="AC671">
        <v>2.242152466367713</v>
      </c>
      <c r="AD671">
        <v>4.932735426008969</v>
      </c>
    </row>
    <row r="672" spans="1:30">
      <c r="A672" t="s">
        <v>700</v>
      </c>
      <c r="B672" t="s">
        <v>1169</v>
      </c>
      <c r="C672" t="b">
        <v>0</v>
      </c>
      <c r="D672">
        <v>458</v>
      </c>
      <c r="E672">
        <v>5.788846778869629</v>
      </c>
      <c r="F672">
        <v>2.16929955409271</v>
      </c>
      <c r="G672" t="s">
        <v>1174</v>
      </c>
      <c r="H672">
        <v>-0.2615720524017469</v>
      </c>
      <c r="I672">
        <v>38.52838427947599</v>
      </c>
      <c r="J672">
        <v>0.1048034934497817</v>
      </c>
      <c r="K672">
        <v>6.986899563318778</v>
      </c>
      <c r="L672">
        <v>1.746724890829694</v>
      </c>
      <c r="M672">
        <v>4.366812227074236</v>
      </c>
      <c r="N672">
        <v>3.930131004366812</v>
      </c>
      <c r="O672">
        <v>3.056768558951965</v>
      </c>
      <c r="P672">
        <v>10.48034934497817</v>
      </c>
      <c r="Q672">
        <v>1.746724890829694</v>
      </c>
      <c r="R672">
        <v>2.620087336244541</v>
      </c>
      <c r="S672">
        <v>3.056768558951965</v>
      </c>
      <c r="T672">
        <v>8.296943231441048</v>
      </c>
      <c r="U672">
        <v>1.310043668122271</v>
      </c>
      <c r="V672">
        <v>3.930131004366812</v>
      </c>
      <c r="W672">
        <v>3.493449781659389</v>
      </c>
      <c r="X672">
        <v>5.240174672489083</v>
      </c>
      <c r="Y672">
        <v>3.930131004366812</v>
      </c>
      <c r="Z672">
        <v>12.22707423580786</v>
      </c>
      <c r="AA672">
        <v>8.296943231441048</v>
      </c>
      <c r="AB672">
        <v>7.860262008733624</v>
      </c>
      <c r="AC672">
        <v>2.183406113537118</v>
      </c>
      <c r="AD672">
        <v>5.240174672489083</v>
      </c>
    </row>
    <row r="673" spans="1:30">
      <c r="A673" t="s">
        <v>701</v>
      </c>
      <c r="B673" t="s">
        <v>1169</v>
      </c>
      <c r="C673" t="b">
        <v>0</v>
      </c>
      <c r="D673">
        <v>460</v>
      </c>
      <c r="E673">
        <v>6.349108695983887</v>
      </c>
      <c r="F673">
        <v>4.338985984489206</v>
      </c>
      <c r="G673" t="s">
        <v>1174</v>
      </c>
      <c r="H673">
        <v>-0.3252173913043481</v>
      </c>
      <c r="I673">
        <v>37.5095652173913</v>
      </c>
      <c r="J673">
        <v>0.1521739130434783</v>
      </c>
      <c r="K673">
        <v>5.652173913043478</v>
      </c>
      <c r="L673">
        <v>1.739130434782609</v>
      </c>
      <c r="M673">
        <v>4.347826086956522</v>
      </c>
      <c r="N673">
        <v>3.043478260869565</v>
      </c>
      <c r="O673">
        <v>4.347826086956522</v>
      </c>
      <c r="P673">
        <v>9.565217391304348</v>
      </c>
      <c r="Q673">
        <v>1.304347826086957</v>
      </c>
      <c r="R673">
        <v>3.043478260869565</v>
      </c>
      <c r="S673">
        <v>3.91304347826087</v>
      </c>
      <c r="T673">
        <v>6.956521739130435</v>
      </c>
      <c r="U673">
        <v>0.8695652173913043</v>
      </c>
      <c r="V673">
        <v>2.173913043478261</v>
      </c>
      <c r="W673">
        <v>4.347826086956522</v>
      </c>
      <c r="X673">
        <v>6.086956521739131</v>
      </c>
      <c r="Y673">
        <v>3.043478260869565</v>
      </c>
      <c r="Z673">
        <v>12.60869565217391</v>
      </c>
      <c r="AA673">
        <v>9.565217391304348</v>
      </c>
      <c r="AB673">
        <v>6.521739130434782</v>
      </c>
      <c r="AC673">
        <v>3.043478260869565</v>
      </c>
      <c r="AD673">
        <v>7.826086956521739</v>
      </c>
    </row>
    <row r="674" spans="1:30">
      <c r="A674" t="s">
        <v>702</v>
      </c>
      <c r="B674" t="s">
        <v>1169</v>
      </c>
      <c r="C674" t="b">
        <v>0</v>
      </c>
      <c r="D674">
        <v>452</v>
      </c>
      <c r="E674">
        <v>5.145940971374511</v>
      </c>
      <c r="F674">
        <v>-2.099486866636546</v>
      </c>
      <c r="G674" t="s">
        <v>1174</v>
      </c>
      <c r="H674">
        <v>-0.2340707964601771</v>
      </c>
      <c r="I674">
        <v>46.71814159292037</v>
      </c>
      <c r="J674">
        <v>0.1106194690265487</v>
      </c>
      <c r="K674">
        <v>6.63716814159292</v>
      </c>
      <c r="L674">
        <v>1.769911504424779</v>
      </c>
      <c r="M674">
        <v>4.867256637168142</v>
      </c>
      <c r="N674">
        <v>3.097345132743363</v>
      </c>
      <c r="O674">
        <v>3.097345132743363</v>
      </c>
      <c r="P674">
        <v>11.06194690265487</v>
      </c>
      <c r="Q674">
        <v>0</v>
      </c>
      <c r="R674">
        <v>3.097345132743363</v>
      </c>
      <c r="S674">
        <v>2.654867256637168</v>
      </c>
      <c r="T674">
        <v>8.849557522123893</v>
      </c>
      <c r="U674">
        <v>1.327433628318584</v>
      </c>
      <c r="V674">
        <v>3.097345132743363</v>
      </c>
      <c r="W674">
        <v>4.424778761061947</v>
      </c>
      <c r="X674">
        <v>4.867256637168142</v>
      </c>
      <c r="Y674">
        <v>4.424778761061947</v>
      </c>
      <c r="Z674">
        <v>15.92920353982301</v>
      </c>
      <c r="AA674">
        <v>6.63716814159292</v>
      </c>
      <c r="AB674">
        <v>6.194690265486726</v>
      </c>
      <c r="AC674">
        <v>1.769911504424779</v>
      </c>
      <c r="AD674">
        <v>6.194690265486726</v>
      </c>
    </row>
    <row r="675" spans="1:30">
      <c r="A675" t="s">
        <v>703</v>
      </c>
      <c r="B675" t="s">
        <v>1169</v>
      </c>
      <c r="C675" t="b">
        <v>0</v>
      </c>
      <c r="D675">
        <v>458</v>
      </c>
      <c r="E675">
        <v>8.461233711242677</v>
      </c>
      <c r="F675">
        <v>6.063923176205357</v>
      </c>
      <c r="G675" t="s">
        <v>1174</v>
      </c>
      <c r="H675">
        <v>-0.3467248908296945</v>
      </c>
      <c r="I675">
        <v>30.54497816593886</v>
      </c>
      <c r="J675">
        <v>0.1222707423580786</v>
      </c>
      <c r="K675">
        <v>6.11353711790393</v>
      </c>
      <c r="L675">
        <v>1.746724890829694</v>
      </c>
      <c r="M675">
        <v>4.803493449781659</v>
      </c>
      <c r="N675">
        <v>3.493449781659389</v>
      </c>
      <c r="O675">
        <v>3.493449781659389</v>
      </c>
      <c r="P675">
        <v>10.48034934497817</v>
      </c>
      <c r="Q675">
        <v>0</v>
      </c>
      <c r="R675">
        <v>3.930131004366812</v>
      </c>
      <c r="S675">
        <v>4.366812227074236</v>
      </c>
      <c r="T675">
        <v>8.296943231441048</v>
      </c>
      <c r="U675">
        <v>1.310043668122271</v>
      </c>
      <c r="V675">
        <v>4.366812227074236</v>
      </c>
      <c r="W675">
        <v>3.493449781659389</v>
      </c>
      <c r="X675">
        <v>5.676855895196507</v>
      </c>
      <c r="Y675">
        <v>4.803493449781659</v>
      </c>
      <c r="Z675">
        <v>11.35371179039301</v>
      </c>
      <c r="AA675">
        <v>7.423580786026201</v>
      </c>
      <c r="AB675">
        <v>6.11353711790393</v>
      </c>
      <c r="AC675">
        <v>2.620087336244541</v>
      </c>
      <c r="AD675">
        <v>6.11353711790393</v>
      </c>
    </row>
    <row r="676" spans="1:30">
      <c r="A676" t="s">
        <v>704</v>
      </c>
      <c r="B676" t="s">
        <v>1169</v>
      </c>
      <c r="C676" t="b">
        <v>0</v>
      </c>
      <c r="D676">
        <v>458</v>
      </c>
      <c r="E676">
        <v>5.71268253326416</v>
      </c>
      <c r="F676">
        <v>1.255649483391799</v>
      </c>
      <c r="G676" t="s">
        <v>1174</v>
      </c>
      <c r="H676">
        <v>-0.2943231441048036</v>
      </c>
      <c r="I676">
        <v>34.18165938864629</v>
      </c>
      <c r="J676">
        <v>0.1179039301310044</v>
      </c>
      <c r="K676">
        <v>5.676855895196507</v>
      </c>
      <c r="L676">
        <v>1.746724890829694</v>
      </c>
      <c r="M676">
        <v>3.930131004366812</v>
      </c>
      <c r="N676">
        <v>4.366812227074236</v>
      </c>
      <c r="O676">
        <v>3.930131004366812</v>
      </c>
      <c r="P676">
        <v>9.606986899563319</v>
      </c>
      <c r="Q676">
        <v>0.8733624454148472</v>
      </c>
      <c r="R676">
        <v>3.930131004366812</v>
      </c>
      <c r="S676">
        <v>4.366812227074236</v>
      </c>
      <c r="T676">
        <v>6.550218340611353</v>
      </c>
      <c r="U676">
        <v>1.746724890829694</v>
      </c>
      <c r="V676">
        <v>3.493449781659389</v>
      </c>
      <c r="W676">
        <v>4.366812227074236</v>
      </c>
      <c r="X676">
        <v>6.11353711790393</v>
      </c>
      <c r="Y676">
        <v>3.056768558951965</v>
      </c>
      <c r="Z676">
        <v>11.79039301310044</v>
      </c>
      <c r="AA676">
        <v>9.170305676855895</v>
      </c>
      <c r="AB676">
        <v>7.423580786026201</v>
      </c>
      <c r="AC676">
        <v>2.620087336244541</v>
      </c>
      <c r="AD676">
        <v>5.240174672489083</v>
      </c>
    </row>
    <row r="677" spans="1:30">
      <c r="A677" t="s">
        <v>705</v>
      </c>
      <c r="B677" t="s">
        <v>1169</v>
      </c>
      <c r="C677" t="b">
        <v>0</v>
      </c>
      <c r="D677">
        <v>466</v>
      </c>
      <c r="E677">
        <v>8.851202964782715</v>
      </c>
      <c r="F677">
        <v>13.1069320565682</v>
      </c>
      <c r="G677" t="s">
        <v>1173</v>
      </c>
      <c r="H677">
        <v>-0.5141630901287557</v>
      </c>
      <c r="I677">
        <v>42.85836909871246</v>
      </c>
      <c r="J677">
        <v>0.1373390557939914</v>
      </c>
      <c r="K677">
        <v>4.721030042918455</v>
      </c>
      <c r="L677">
        <v>1.716738197424893</v>
      </c>
      <c r="M677">
        <v>6.008583690987124</v>
      </c>
      <c r="N677">
        <v>3.004291845493562</v>
      </c>
      <c r="O677">
        <v>4.721030042918455</v>
      </c>
      <c r="P677">
        <v>7.296137339055794</v>
      </c>
      <c r="Q677">
        <v>0.8583690987124464</v>
      </c>
      <c r="R677">
        <v>3.004291845493562</v>
      </c>
      <c r="S677">
        <v>6.008583690987124</v>
      </c>
      <c r="T677">
        <v>6.008583690987124</v>
      </c>
      <c r="U677">
        <v>2.145922746781116</v>
      </c>
      <c r="V677">
        <v>2.145922746781116</v>
      </c>
      <c r="W677">
        <v>3.433476394849786</v>
      </c>
      <c r="X677">
        <v>6.437768240343348</v>
      </c>
      <c r="Y677">
        <v>4.721030042918455</v>
      </c>
      <c r="Z677">
        <v>13.30472103004292</v>
      </c>
      <c r="AA677">
        <v>9.012875536480687</v>
      </c>
      <c r="AB677">
        <v>6.437768240343348</v>
      </c>
      <c r="AC677">
        <v>3.004291845493562</v>
      </c>
      <c r="AD677">
        <v>6.008583690987124</v>
      </c>
    </row>
    <row r="678" spans="1:30">
      <c r="A678" t="s">
        <v>706</v>
      </c>
      <c r="B678" t="s">
        <v>1169</v>
      </c>
      <c r="C678" t="b">
        <v>0</v>
      </c>
      <c r="D678">
        <v>454</v>
      </c>
      <c r="E678">
        <v>9.299709510803222</v>
      </c>
      <c r="F678">
        <v>20.29367579292471</v>
      </c>
      <c r="G678" t="s">
        <v>1175</v>
      </c>
      <c r="H678">
        <v>-0.4555066079295153</v>
      </c>
      <c r="I678">
        <v>37.86079295154187</v>
      </c>
      <c r="J678">
        <v>0.118942731277533</v>
      </c>
      <c r="K678">
        <v>6.607929515418502</v>
      </c>
      <c r="L678">
        <v>1.762114537444934</v>
      </c>
      <c r="M678">
        <v>3.083700440528634</v>
      </c>
      <c r="N678">
        <v>3.524229074889868</v>
      </c>
      <c r="O678">
        <v>3.524229074889868</v>
      </c>
      <c r="P678">
        <v>8.370044052863436</v>
      </c>
      <c r="Q678">
        <v>1.3215859030837</v>
      </c>
      <c r="R678">
        <v>3.524229074889868</v>
      </c>
      <c r="S678">
        <v>4.845814977973569</v>
      </c>
      <c r="T678">
        <v>6.607929515418502</v>
      </c>
      <c r="U678">
        <v>1.3215859030837</v>
      </c>
      <c r="V678">
        <v>1.3215859030837</v>
      </c>
      <c r="W678">
        <v>4.845814977973569</v>
      </c>
      <c r="X678">
        <v>7.488986784140969</v>
      </c>
      <c r="Y678">
        <v>4.845814977973569</v>
      </c>
      <c r="Z678">
        <v>14.09691629955947</v>
      </c>
      <c r="AA678">
        <v>9.251101321585903</v>
      </c>
      <c r="AB678">
        <v>5.286343612334802</v>
      </c>
      <c r="AC678">
        <v>3.083700440528634</v>
      </c>
      <c r="AD678">
        <v>5.286343612334802</v>
      </c>
    </row>
    <row r="679" spans="1:30">
      <c r="A679" t="s">
        <v>707</v>
      </c>
      <c r="B679" t="s">
        <v>1169</v>
      </c>
      <c r="C679" t="b">
        <v>0</v>
      </c>
      <c r="D679">
        <v>476</v>
      </c>
      <c r="E679">
        <v>5.70074634552002</v>
      </c>
      <c r="F679">
        <v>1.160011620480347</v>
      </c>
      <c r="G679" t="s">
        <v>1174</v>
      </c>
      <c r="H679">
        <v>-0.3088235294117648</v>
      </c>
      <c r="I679">
        <v>23.38151260504202</v>
      </c>
      <c r="J679">
        <v>0.134453781512605</v>
      </c>
      <c r="K679">
        <v>5.882352941176471</v>
      </c>
      <c r="L679">
        <v>1.680672268907563</v>
      </c>
      <c r="M679">
        <v>4.201680672268908</v>
      </c>
      <c r="N679">
        <v>3.781512605042017</v>
      </c>
      <c r="O679">
        <v>2.941176470588236</v>
      </c>
      <c r="P679">
        <v>8.823529411764707</v>
      </c>
      <c r="Q679">
        <v>0.8403361344537815</v>
      </c>
      <c r="R679">
        <v>3.781512605042017</v>
      </c>
      <c r="S679">
        <v>4.621848739495798</v>
      </c>
      <c r="T679">
        <v>7.563025210084033</v>
      </c>
      <c r="U679">
        <v>1.680672268907563</v>
      </c>
      <c r="V679">
        <v>3.781512605042017</v>
      </c>
      <c r="W679">
        <v>3.781512605042017</v>
      </c>
      <c r="X679">
        <v>6.302521008403361</v>
      </c>
      <c r="Y679">
        <v>2.521008403361344</v>
      </c>
      <c r="Z679">
        <v>12.18487394957983</v>
      </c>
      <c r="AA679">
        <v>7.983193277310924</v>
      </c>
      <c r="AB679">
        <v>7.142857142857143</v>
      </c>
      <c r="AC679">
        <v>2.521008403361344</v>
      </c>
      <c r="AD679">
        <v>7.983193277310924</v>
      </c>
    </row>
    <row r="680" spans="1:30">
      <c r="A680" t="s">
        <v>708</v>
      </c>
      <c r="B680" t="s">
        <v>1169</v>
      </c>
      <c r="C680" t="b">
        <v>0</v>
      </c>
      <c r="D680">
        <v>454</v>
      </c>
      <c r="E680">
        <v>9.433932685852049</v>
      </c>
      <c r="F680">
        <v>24.10322096838362</v>
      </c>
      <c r="G680" t="s">
        <v>1175</v>
      </c>
      <c r="H680">
        <v>-0.4488986784140969</v>
      </c>
      <c r="I680">
        <v>37.60660792951541</v>
      </c>
      <c r="J680">
        <v>0.1145374449339207</v>
      </c>
      <c r="K680">
        <v>5.286343612334802</v>
      </c>
      <c r="L680">
        <v>1.762114537444934</v>
      </c>
      <c r="M680">
        <v>3.964757709251101</v>
      </c>
      <c r="N680">
        <v>2.643171806167401</v>
      </c>
      <c r="O680">
        <v>3.524229074889868</v>
      </c>
      <c r="P680">
        <v>9.691629955947137</v>
      </c>
      <c r="Q680">
        <v>1.3215859030837</v>
      </c>
      <c r="R680">
        <v>3.964757709251101</v>
      </c>
      <c r="S680">
        <v>5.726872246696035</v>
      </c>
      <c r="T680">
        <v>5.726872246696035</v>
      </c>
      <c r="U680">
        <v>2.202643171806167</v>
      </c>
      <c r="V680">
        <v>3.083700440528634</v>
      </c>
      <c r="W680">
        <v>4.405286343612334</v>
      </c>
      <c r="X680">
        <v>6.167400881057269</v>
      </c>
      <c r="Y680">
        <v>4.845814977973569</v>
      </c>
      <c r="Z680">
        <v>11.8942731277533</v>
      </c>
      <c r="AA680">
        <v>9.251101321585903</v>
      </c>
      <c r="AB680">
        <v>6.607929515418502</v>
      </c>
      <c r="AC680">
        <v>2.202643171806167</v>
      </c>
      <c r="AD680">
        <v>5.726872246696035</v>
      </c>
    </row>
    <row r="681" spans="1:30">
      <c r="A681" t="s">
        <v>709</v>
      </c>
      <c r="B681" t="s">
        <v>1169</v>
      </c>
      <c r="C681" t="b">
        <v>0</v>
      </c>
      <c r="D681">
        <v>476</v>
      </c>
      <c r="E681">
        <v>8.454786872863771</v>
      </c>
      <c r="F681">
        <v>7.140315836919946</v>
      </c>
      <c r="G681" t="s">
        <v>1174</v>
      </c>
      <c r="H681">
        <v>-0.2680672268907566</v>
      </c>
      <c r="I681">
        <v>26.34747899159662</v>
      </c>
      <c r="J681">
        <v>0.1008403361344538</v>
      </c>
      <c r="K681">
        <v>4.201680672268908</v>
      </c>
      <c r="L681">
        <v>1.680672268907563</v>
      </c>
      <c r="M681">
        <v>5.042016806722689</v>
      </c>
      <c r="N681">
        <v>2.100840336134454</v>
      </c>
      <c r="O681">
        <v>2.100840336134454</v>
      </c>
      <c r="P681">
        <v>10.50420168067227</v>
      </c>
      <c r="Q681">
        <v>0.4201680672268908</v>
      </c>
      <c r="R681">
        <v>4.201680672268908</v>
      </c>
      <c r="S681">
        <v>4.621848739495798</v>
      </c>
      <c r="T681">
        <v>9.243697478991596</v>
      </c>
      <c r="U681">
        <v>1.260504201680672</v>
      </c>
      <c r="V681">
        <v>3.781512605042017</v>
      </c>
      <c r="W681">
        <v>5.46218487394958</v>
      </c>
      <c r="X681">
        <v>4.201680672268908</v>
      </c>
      <c r="Y681">
        <v>3.361344537815126</v>
      </c>
      <c r="Z681">
        <v>11.34453781512605</v>
      </c>
      <c r="AA681">
        <v>12.18487394957983</v>
      </c>
      <c r="AB681">
        <v>6.302521008403361</v>
      </c>
      <c r="AC681">
        <v>2.521008403361344</v>
      </c>
      <c r="AD681">
        <v>5.46218487394958</v>
      </c>
    </row>
    <row r="682" spans="1:30">
      <c r="A682" t="s">
        <v>710</v>
      </c>
      <c r="B682" t="s">
        <v>1169</v>
      </c>
      <c r="C682" t="b">
        <v>0</v>
      </c>
      <c r="D682">
        <v>454</v>
      </c>
      <c r="E682">
        <v>6.904539299011232</v>
      </c>
      <c r="F682">
        <v>3.521097733984973</v>
      </c>
      <c r="G682" t="s">
        <v>1174</v>
      </c>
      <c r="H682">
        <v>-0.3585903083700441</v>
      </c>
      <c r="I682">
        <v>30.84052863436124</v>
      </c>
      <c r="J682">
        <v>0.1277533039647577</v>
      </c>
      <c r="K682">
        <v>6.607929515418502</v>
      </c>
      <c r="L682">
        <v>1.762114537444934</v>
      </c>
      <c r="M682">
        <v>3.524229074889868</v>
      </c>
      <c r="N682">
        <v>3.964757709251101</v>
      </c>
      <c r="O682">
        <v>3.524229074889868</v>
      </c>
      <c r="P682">
        <v>8.370044052863436</v>
      </c>
      <c r="Q682">
        <v>0.4405286343612335</v>
      </c>
      <c r="R682">
        <v>3.964757709251101</v>
      </c>
      <c r="S682">
        <v>3.083700440528634</v>
      </c>
      <c r="T682">
        <v>10.13215859030837</v>
      </c>
      <c r="U682">
        <v>0</v>
      </c>
      <c r="V682">
        <v>3.964757709251101</v>
      </c>
      <c r="W682">
        <v>5.286343612334802</v>
      </c>
      <c r="X682">
        <v>6.607929515418502</v>
      </c>
      <c r="Y682">
        <v>4.405286343612334</v>
      </c>
      <c r="Z682">
        <v>13.215859030837</v>
      </c>
      <c r="AA682">
        <v>7.929515418502203</v>
      </c>
      <c r="AB682">
        <v>3.964757709251101</v>
      </c>
      <c r="AC682">
        <v>3.524229074889868</v>
      </c>
      <c r="AD682">
        <v>5.726872246696035</v>
      </c>
    </row>
    <row r="683" spans="1:30">
      <c r="A683" t="s">
        <v>711</v>
      </c>
      <c r="B683" t="s">
        <v>1169</v>
      </c>
      <c r="C683" t="b">
        <v>0</v>
      </c>
      <c r="D683">
        <v>450</v>
      </c>
      <c r="E683">
        <v>8.691063499450681</v>
      </c>
      <c r="F683">
        <v>14.16522523900693</v>
      </c>
      <c r="G683" t="s">
        <v>1173</v>
      </c>
      <c r="H683">
        <v>-0.4186666666666666</v>
      </c>
      <c r="I683">
        <v>43.59866666666667</v>
      </c>
      <c r="J683">
        <v>0.1288888888888889</v>
      </c>
      <c r="K683">
        <v>5.333333333333333</v>
      </c>
      <c r="L683">
        <v>1.777777777777778</v>
      </c>
      <c r="M683">
        <v>4.444444444444445</v>
      </c>
      <c r="N683">
        <v>4</v>
      </c>
      <c r="O683">
        <v>4.444444444444445</v>
      </c>
      <c r="P683">
        <v>9.777777777777779</v>
      </c>
      <c r="Q683">
        <v>1.777777777777778</v>
      </c>
      <c r="R683">
        <v>3.555555555555555</v>
      </c>
      <c r="S683">
        <v>5.333333333333333</v>
      </c>
      <c r="T683">
        <v>7.555555555555555</v>
      </c>
      <c r="U683">
        <v>1.333333333333333</v>
      </c>
      <c r="V683">
        <v>3.555555555555555</v>
      </c>
      <c r="W683">
        <v>4.444444444444445</v>
      </c>
      <c r="X683">
        <v>4.444444444444445</v>
      </c>
      <c r="Y683">
        <v>4.444444444444445</v>
      </c>
      <c r="Z683">
        <v>10.22222222222222</v>
      </c>
      <c r="AA683">
        <v>9.333333333333334</v>
      </c>
      <c r="AB683">
        <v>5.777777777777778</v>
      </c>
      <c r="AC683">
        <v>2.222222222222222</v>
      </c>
      <c r="AD683">
        <v>6.222222222222222</v>
      </c>
    </row>
    <row r="684" spans="1:30">
      <c r="A684" t="s">
        <v>712</v>
      </c>
      <c r="B684" t="s">
        <v>1169</v>
      </c>
      <c r="C684" t="b">
        <v>0</v>
      </c>
      <c r="D684">
        <v>458</v>
      </c>
      <c r="E684">
        <v>8.471032905578614</v>
      </c>
      <c r="F684">
        <v>7.360875964027766</v>
      </c>
      <c r="G684" t="s">
        <v>1174</v>
      </c>
      <c r="H684">
        <v>-0.3157205240174675</v>
      </c>
      <c r="I684">
        <v>38.27205240174672</v>
      </c>
      <c r="J684">
        <v>0.1266375545851529</v>
      </c>
      <c r="K684">
        <v>6.11353711790393</v>
      </c>
      <c r="L684">
        <v>1.746724890829694</v>
      </c>
      <c r="M684">
        <v>3.493449781659389</v>
      </c>
      <c r="N684">
        <v>3.493449781659389</v>
      </c>
      <c r="O684">
        <v>3.930131004366812</v>
      </c>
      <c r="P684">
        <v>12.22707423580786</v>
      </c>
      <c r="Q684">
        <v>0.4366812227074236</v>
      </c>
      <c r="R684">
        <v>3.056768558951965</v>
      </c>
      <c r="S684">
        <v>3.930131004366812</v>
      </c>
      <c r="T684">
        <v>7.860262008733624</v>
      </c>
      <c r="U684">
        <v>1.310043668122271</v>
      </c>
      <c r="V684">
        <v>2.183406113537118</v>
      </c>
      <c r="W684">
        <v>3.493449781659389</v>
      </c>
      <c r="X684">
        <v>6.11353711790393</v>
      </c>
      <c r="Y684">
        <v>3.930131004366812</v>
      </c>
      <c r="Z684">
        <v>14.8471615720524</v>
      </c>
      <c r="AA684">
        <v>7.860262008733624</v>
      </c>
      <c r="AB684">
        <v>5.240174672489083</v>
      </c>
      <c r="AC684">
        <v>2.620087336244541</v>
      </c>
      <c r="AD684">
        <v>6.11353711790393</v>
      </c>
    </row>
    <row r="685" spans="1:30">
      <c r="A685" t="s">
        <v>713</v>
      </c>
      <c r="B685" t="s">
        <v>1169</v>
      </c>
      <c r="C685" t="b">
        <v>0</v>
      </c>
      <c r="D685">
        <v>458</v>
      </c>
      <c r="E685">
        <v>8.742638206481931</v>
      </c>
      <c r="F685">
        <v>9.262238926436073</v>
      </c>
      <c r="G685" t="s">
        <v>1174</v>
      </c>
      <c r="H685">
        <v>-0.2253275109170307</v>
      </c>
      <c r="I685">
        <v>46.63056768558955</v>
      </c>
      <c r="J685">
        <v>0.1048034934497817</v>
      </c>
      <c r="K685">
        <v>7.423580786026201</v>
      </c>
      <c r="L685">
        <v>1.746724890829694</v>
      </c>
      <c r="M685">
        <v>3.930131004366812</v>
      </c>
      <c r="N685">
        <v>3.056768558951965</v>
      </c>
      <c r="O685">
        <v>3.493449781659389</v>
      </c>
      <c r="P685">
        <v>9.606986899563319</v>
      </c>
      <c r="Q685">
        <v>0.4366812227074236</v>
      </c>
      <c r="R685">
        <v>5.676855895196507</v>
      </c>
      <c r="S685">
        <v>4.366812227074236</v>
      </c>
      <c r="T685">
        <v>5.676855895196507</v>
      </c>
      <c r="U685">
        <v>1.310043668122271</v>
      </c>
      <c r="V685">
        <v>1.310043668122271</v>
      </c>
      <c r="W685">
        <v>3.930131004366812</v>
      </c>
      <c r="X685">
        <v>7.423580786026201</v>
      </c>
      <c r="Y685">
        <v>3.930131004366812</v>
      </c>
      <c r="Z685">
        <v>14.8471615720524</v>
      </c>
      <c r="AA685">
        <v>8.296943231441048</v>
      </c>
      <c r="AB685">
        <v>6.550218340611353</v>
      </c>
      <c r="AC685">
        <v>2.183406113537118</v>
      </c>
      <c r="AD685">
        <v>4.803493449781659</v>
      </c>
    </row>
    <row r="686" spans="1:30">
      <c r="A686" t="s">
        <v>714</v>
      </c>
      <c r="B686" t="s">
        <v>1169</v>
      </c>
      <c r="C686" t="b">
        <v>0</v>
      </c>
      <c r="D686">
        <v>478</v>
      </c>
      <c r="E686">
        <v>8.000478172302245</v>
      </c>
      <c r="F686">
        <v>5.261859465116473</v>
      </c>
      <c r="G686" t="s">
        <v>1174</v>
      </c>
      <c r="H686">
        <v>-0.2322175732217574</v>
      </c>
      <c r="I686">
        <v>31.87489539748955</v>
      </c>
      <c r="J686">
        <v>0.1380753138075314</v>
      </c>
      <c r="K686">
        <v>5.439330543933054</v>
      </c>
      <c r="L686">
        <v>1.673640167364017</v>
      </c>
      <c r="M686">
        <v>3.765690376569037</v>
      </c>
      <c r="N686">
        <v>2.928870292887029</v>
      </c>
      <c r="O686">
        <v>3.347280334728033</v>
      </c>
      <c r="P686">
        <v>8.786610878661088</v>
      </c>
      <c r="Q686">
        <v>0.4184100418410042</v>
      </c>
      <c r="R686">
        <v>4.184100418410042</v>
      </c>
      <c r="S686">
        <v>3.347280334728033</v>
      </c>
      <c r="T686">
        <v>7.531380753138075</v>
      </c>
      <c r="U686">
        <v>0</v>
      </c>
      <c r="V686">
        <v>2.928870292887029</v>
      </c>
      <c r="W686">
        <v>5.857740585774058</v>
      </c>
      <c r="X686">
        <v>5.02092050209205</v>
      </c>
      <c r="Y686">
        <v>3.765690376569037</v>
      </c>
      <c r="Z686">
        <v>14.64435146443515</v>
      </c>
      <c r="AA686">
        <v>8.368200836820083</v>
      </c>
      <c r="AB686">
        <v>7.531380753138075</v>
      </c>
      <c r="AC686">
        <v>2.510460251046025</v>
      </c>
      <c r="AD686">
        <v>7.949790794979079</v>
      </c>
    </row>
    <row r="687" spans="1:30">
      <c r="A687" t="s">
        <v>715</v>
      </c>
      <c r="B687" t="s">
        <v>1169</v>
      </c>
      <c r="C687" t="b">
        <v>0</v>
      </c>
      <c r="D687">
        <v>446</v>
      </c>
      <c r="E687">
        <v>6.661438941955567</v>
      </c>
      <c r="F687">
        <v>1.926862868432053</v>
      </c>
      <c r="G687" t="s">
        <v>1174</v>
      </c>
      <c r="H687">
        <v>-0.2609865470852019</v>
      </c>
      <c r="I687">
        <v>33.5811659192825</v>
      </c>
      <c r="J687">
        <v>0.1165919282511211</v>
      </c>
      <c r="K687">
        <v>5.829596412556054</v>
      </c>
      <c r="L687">
        <v>1.79372197309417</v>
      </c>
      <c r="M687">
        <v>4.035874439461884</v>
      </c>
      <c r="N687">
        <v>3.587443946188341</v>
      </c>
      <c r="O687">
        <v>2.690582959641256</v>
      </c>
      <c r="P687">
        <v>9.865470852017937</v>
      </c>
      <c r="Q687">
        <v>0</v>
      </c>
      <c r="R687">
        <v>4.035874439461884</v>
      </c>
      <c r="S687">
        <v>4.035874439461884</v>
      </c>
      <c r="T687">
        <v>8.52017937219731</v>
      </c>
      <c r="U687">
        <v>0.8968609865470852</v>
      </c>
      <c r="V687">
        <v>3.139013452914798</v>
      </c>
      <c r="W687">
        <v>3.587443946188341</v>
      </c>
      <c r="X687">
        <v>6.278026905829597</v>
      </c>
      <c r="Y687">
        <v>3.587443946188341</v>
      </c>
      <c r="Z687">
        <v>14.34977578475336</v>
      </c>
      <c r="AA687">
        <v>8.071748878923767</v>
      </c>
      <c r="AB687">
        <v>6.726457399103139</v>
      </c>
      <c r="AC687">
        <v>2.242152466367713</v>
      </c>
      <c r="AD687">
        <v>6.726457399103139</v>
      </c>
    </row>
    <row r="688" spans="1:30">
      <c r="A688" t="s">
        <v>716</v>
      </c>
      <c r="B688" t="s">
        <v>1169</v>
      </c>
      <c r="C688" t="b">
        <v>0</v>
      </c>
      <c r="D688">
        <v>448</v>
      </c>
      <c r="E688">
        <v>4.910684394836425</v>
      </c>
      <c r="F688">
        <v>-5.620085366415339</v>
      </c>
      <c r="G688" t="s">
        <v>1174</v>
      </c>
      <c r="H688">
        <v>-0.4526785714285722</v>
      </c>
      <c r="I688">
        <v>42.93705357142858</v>
      </c>
      <c r="J688">
        <v>0.125</v>
      </c>
      <c r="K688">
        <v>5.357142857142857</v>
      </c>
      <c r="L688">
        <v>1.785714285714286</v>
      </c>
      <c r="M688">
        <v>8.035714285714286</v>
      </c>
      <c r="N688">
        <v>3.125</v>
      </c>
      <c r="O688">
        <v>4.017857142857143</v>
      </c>
      <c r="P688">
        <v>8.035714285714286</v>
      </c>
      <c r="Q688">
        <v>0</v>
      </c>
      <c r="R688">
        <v>3.571428571428572</v>
      </c>
      <c r="S688">
        <v>4.910714285714286</v>
      </c>
      <c r="T688">
        <v>5.357142857142857</v>
      </c>
      <c r="U688">
        <v>1.339285714285714</v>
      </c>
      <c r="V688">
        <v>2.232142857142857</v>
      </c>
      <c r="W688">
        <v>4.017857142857143</v>
      </c>
      <c r="X688">
        <v>5.357142857142857</v>
      </c>
      <c r="Y688">
        <v>4.464285714285714</v>
      </c>
      <c r="Z688">
        <v>12.05357142857143</v>
      </c>
      <c r="AA688">
        <v>10.26785714285714</v>
      </c>
      <c r="AB688">
        <v>7.589285714285714</v>
      </c>
      <c r="AC688">
        <v>2.232142857142857</v>
      </c>
      <c r="AD688">
        <v>6.25</v>
      </c>
    </row>
    <row r="689" spans="1:30">
      <c r="A689" t="s">
        <v>717</v>
      </c>
      <c r="B689" t="s">
        <v>1169</v>
      </c>
      <c r="C689" t="b">
        <v>0</v>
      </c>
      <c r="D689">
        <v>470</v>
      </c>
      <c r="E689">
        <v>8.034066200256348</v>
      </c>
      <c r="F689">
        <v>4.018552270908941</v>
      </c>
      <c r="G689" t="s">
        <v>1174</v>
      </c>
      <c r="H689">
        <v>-0.2417021276595746</v>
      </c>
      <c r="I689">
        <v>41.71787234042553</v>
      </c>
      <c r="J689">
        <v>0.1276595744680851</v>
      </c>
      <c r="K689">
        <v>6.808510638297872</v>
      </c>
      <c r="L689">
        <v>1.702127659574468</v>
      </c>
      <c r="M689">
        <v>3.404255319148936</v>
      </c>
      <c r="N689">
        <v>3.829787234042553</v>
      </c>
      <c r="O689">
        <v>3.829787234042553</v>
      </c>
      <c r="P689">
        <v>9.361702127659575</v>
      </c>
      <c r="Q689">
        <v>0</v>
      </c>
      <c r="R689">
        <v>3.829787234042553</v>
      </c>
      <c r="S689">
        <v>2.978723404255319</v>
      </c>
      <c r="T689">
        <v>6.808510638297872</v>
      </c>
      <c r="U689">
        <v>1.276595744680851</v>
      </c>
      <c r="V689">
        <v>2.553191489361702</v>
      </c>
      <c r="W689">
        <v>4.25531914893617</v>
      </c>
      <c r="X689">
        <v>7.23404255319149</v>
      </c>
      <c r="Y689">
        <v>4.680851063829787</v>
      </c>
      <c r="Z689">
        <v>12.76595744680851</v>
      </c>
      <c r="AA689">
        <v>8.085106382978724</v>
      </c>
      <c r="AB689">
        <v>7.659574468085107</v>
      </c>
      <c r="AC689">
        <v>2.978723404255319</v>
      </c>
      <c r="AD689">
        <v>5.957446808510638</v>
      </c>
    </row>
    <row r="690" spans="1:30">
      <c r="A690" t="s">
        <v>718</v>
      </c>
      <c r="B690" t="s">
        <v>1169</v>
      </c>
      <c r="C690" t="b">
        <v>0</v>
      </c>
      <c r="D690">
        <v>460</v>
      </c>
      <c r="E690">
        <v>5.961296272277832</v>
      </c>
      <c r="F690">
        <v>3.180590916420485</v>
      </c>
      <c r="G690" t="s">
        <v>1174</v>
      </c>
      <c r="H690">
        <v>-0.3352173913043479</v>
      </c>
      <c r="I690">
        <v>43.07913043478262</v>
      </c>
      <c r="J690">
        <v>0.1130434782608696</v>
      </c>
      <c r="K690">
        <v>6.086956521739131</v>
      </c>
      <c r="L690">
        <v>1.739130434782609</v>
      </c>
      <c r="M690">
        <v>3.478260869565217</v>
      </c>
      <c r="N690">
        <v>5.652173913043478</v>
      </c>
      <c r="O690">
        <v>4.347826086956522</v>
      </c>
      <c r="P690">
        <v>8.695652173913043</v>
      </c>
      <c r="Q690">
        <v>1.304347826086957</v>
      </c>
      <c r="R690">
        <v>3.043478260869565</v>
      </c>
      <c r="S690">
        <v>5.217391304347826</v>
      </c>
      <c r="T690">
        <v>6.086956521739131</v>
      </c>
      <c r="U690">
        <v>1.739130434782609</v>
      </c>
      <c r="V690">
        <v>1.739130434782609</v>
      </c>
      <c r="W690">
        <v>5.217391304347826</v>
      </c>
      <c r="X690">
        <v>6.086956521739131</v>
      </c>
      <c r="Y690">
        <v>3.043478260869565</v>
      </c>
      <c r="Z690">
        <v>13.91304347826087</v>
      </c>
      <c r="AA690">
        <v>7.826086956521739</v>
      </c>
      <c r="AB690">
        <v>7.826086956521739</v>
      </c>
      <c r="AC690">
        <v>2.608695652173913</v>
      </c>
      <c r="AD690">
        <v>4.347826086956522</v>
      </c>
    </row>
    <row r="691" spans="1:30">
      <c r="A691" t="s">
        <v>719</v>
      </c>
      <c r="B691" t="s">
        <v>1169</v>
      </c>
      <c r="C691" t="b">
        <v>0</v>
      </c>
      <c r="D691">
        <v>460</v>
      </c>
      <c r="E691">
        <v>7.187199592590333</v>
      </c>
      <c r="F691">
        <v>8.355680696003368</v>
      </c>
      <c r="G691" t="s">
        <v>1174</v>
      </c>
      <c r="H691">
        <v>-0.4217391304347821</v>
      </c>
      <c r="I691">
        <v>41.74478260869564</v>
      </c>
      <c r="J691">
        <v>0.1130434782608696</v>
      </c>
      <c r="K691">
        <v>6.521739130434782</v>
      </c>
      <c r="L691">
        <v>1.739130434782609</v>
      </c>
      <c r="M691">
        <v>3.478260869565217</v>
      </c>
      <c r="N691">
        <v>4.782608695652174</v>
      </c>
      <c r="O691">
        <v>3.478260869565217</v>
      </c>
      <c r="P691">
        <v>9.130434782608695</v>
      </c>
      <c r="Q691">
        <v>1.739130434782609</v>
      </c>
      <c r="R691">
        <v>3.043478260869565</v>
      </c>
      <c r="S691">
        <v>4.347826086956522</v>
      </c>
      <c r="T691">
        <v>5.652173913043478</v>
      </c>
      <c r="U691">
        <v>2.173913043478261</v>
      </c>
      <c r="V691">
        <v>2.608695652173913</v>
      </c>
      <c r="W691">
        <v>4.782608695652174</v>
      </c>
      <c r="X691">
        <v>6.086956521739131</v>
      </c>
      <c r="Y691">
        <v>3.91304347826087</v>
      </c>
      <c r="Z691">
        <v>12.17391304347826</v>
      </c>
      <c r="AA691">
        <v>9.565217391304348</v>
      </c>
      <c r="AB691">
        <v>6.956521739130435</v>
      </c>
      <c r="AC691">
        <v>2.173913043478261</v>
      </c>
      <c r="AD691">
        <v>5.652173913043478</v>
      </c>
    </row>
    <row r="692" spans="1:30">
      <c r="A692" t="s">
        <v>720</v>
      </c>
      <c r="B692" t="s">
        <v>1169</v>
      </c>
      <c r="C692" t="b">
        <v>0</v>
      </c>
      <c r="D692">
        <v>462</v>
      </c>
      <c r="E692">
        <v>5.06540012359619</v>
      </c>
      <c r="F692">
        <v>-3.969079245460776</v>
      </c>
      <c r="G692" t="s">
        <v>1174</v>
      </c>
      <c r="H692">
        <v>-0.3367965367965369</v>
      </c>
      <c r="I692">
        <v>46.11428571428574</v>
      </c>
      <c r="J692">
        <v>0.09956709956709957</v>
      </c>
      <c r="K692">
        <v>7.359307359307359</v>
      </c>
      <c r="L692">
        <v>1.731601731601732</v>
      </c>
      <c r="M692">
        <v>5.627705627705628</v>
      </c>
      <c r="N692">
        <v>4.329004329004329</v>
      </c>
      <c r="O692">
        <v>2.597402597402597</v>
      </c>
      <c r="P692">
        <v>10.82251082251082</v>
      </c>
      <c r="Q692">
        <v>0.4329004329004329</v>
      </c>
      <c r="R692">
        <v>3.896103896103896</v>
      </c>
      <c r="S692">
        <v>3.463203463203463</v>
      </c>
      <c r="T692">
        <v>6.926406926406926</v>
      </c>
      <c r="U692">
        <v>2.164502164502164</v>
      </c>
      <c r="V692">
        <v>3.03030303030303</v>
      </c>
      <c r="W692">
        <v>3.896103896103896</v>
      </c>
      <c r="X692">
        <v>5.627705627705628</v>
      </c>
      <c r="Y692">
        <v>4.761904761904762</v>
      </c>
      <c r="Z692">
        <v>11.68831168831169</v>
      </c>
      <c r="AA692">
        <v>7.359307359307359</v>
      </c>
      <c r="AB692">
        <v>6.926406926406926</v>
      </c>
      <c r="AC692">
        <v>1.298701298701299</v>
      </c>
      <c r="AD692">
        <v>6.060606060606061</v>
      </c>
    </row>
    <row r="693" spans="1:30">
      <c r="A693" t="s">
        <v>721</v>
      </c>
      <c r="B693" t="s">
        <v>1169</v>
      </c>
      <c r="C693" t="b">
        <v>0</v>
      </c>
      <c r="D693">
        <v>456</v>
      </c>
      <c r="E693">
        <v>8.508231163024902</v>
      </c>
      <c r="F693">
        <v>7.170863844359527</v>
      </c>
      <c r="G693" t="s">
        <v>1174</v>
      </c>
      <c r="H693">
        <v>-0.1210526315789473</v>
      </c>
      <c r="I693">
        <v>48.00614035087723</v>
      </c>
      <c r="J693">
        <v>0.1096491228070176</v>
      </c>
      <c r="K693">
        <v>7.894736842105263</v>
      </c>
      <c r="L693">
        <v>1.754385964912281</v>
      </c>
      <c r="M693">
        <v>4.385964912280702</v>
      </c>
      <c r="N693">
        <v>2.631578947368421</v>
      </c>
      <c r="O693">
        <v>3.947368421052631</v>
      </c>
      <c r="P693">
        <v>10.08771929824561</v>
      </c>
      <c r="Q693">
        <v>0.4385964912280702</v>
      </c>
      <c r="R693">
        <v>3.947368421052631</v>
      </c>
      <c r="S693">
        <v>3.947368421052631</v>
      </c>
      <c r="T693">
        <v>8.771929824561404</v>
      </c>
      <c r="U693">
        <v>0.8771929824561403</v>
      </c>
      <c r="V693">
        <v>1.315789473684211</v>
      </c>
      <c r="W693">
        <v>4.385964912280702</v>
      </c>
      <c r="X693">
        <v>5.701754385964913</v>
      </c>
      <c r="Y693">
        <v>3.947368421052631</v>
      </c>
      <c r="Z693">
        <v>15.35087719298246</v>
      </c>
      <c r="AA693">
        <v>7.456140350877193</v>
      </c>
      <c r="AB693">
        <v>6.140350877192983</v>
      </c>
      <c r="AC693">
        <v>2.631578947368421</v>
      </c>
      <c r="AD693">
        <v>4.385964912280702</v>
      </c>
    </row>
    <row r="694" spans="1:30">
      <c r="A694" t="s">
        <v>722</v>
      </c>
      <c r="B694" t="s">
        <v>1169</v>
      </c>
      <c r="C694" t="b">
        <v>0</v>
      </c>
      <c r="D694">
        <v>460</v>
      </c>
      <c r="E694">
        <v>4.773020362854004</v>
      </c>
      <c r="F694">
        <v>-10.10128473442136</v>
      </c>
      <c r="G694" t="s">
        <v>1173</v>
      </c>
      <c r="H694">
        <v>-0.4021739130434784</v>
      </c>
      <c r="I694">
        <v>40.31043478260868</v>
      </c>
      <c r="J694">
        <v>0.1130434782608696</v>
      </c>
      <c r="K694">
        <v>6.956521739130435</v>
      </c>
      <c r="L694">
        <v>1.739130434782609</v>
      </c>
      <c r="M694">
        <v>6.956521739130435</v>
      </c>
      <c r="N694">
        <v>4.782608695652174</v>
      </c>
      <c r="O694">
        <v>3.043478260869565</v>
      </c>
      <c r="P694">
        <v>9.130434782608695</v>
      </c>
      <c r="Q694">
        <v>0.8695652173913043</v>
      </c>
      <c r="R694">
        <v>5.652173913043478</v>
      </c>
      <c r="S694">
        <v>5.652173913043478</v>
      </c>
      <c r="T694">
        <v>5.652173913043478</v>
      </c>
      <c r="U694">
        <v>0.4347826086956522</v>
      </c>
      <c r="V694">
        <v>1.739130434782609</v>
      </c>
      <c r="W694">
        <v>4.782608695652174</v>
      </c>
      <c r="X694">
        <v>6.086956521739131</v>
      </c>
      <c r="Y694">
        <v>2.608695652173913</v>
      </c>
      <c r="Z694">
        <v>11.30434782608696</v>
      </c>
      <c r="AA694">
        <v>7.826086956521739</v>
      </c>
      <c r="AB694">
        <v>6.521739130434782</v>
      </c>
      <c r="AC694">
        <v>2.173913043478261</v>
      </c>
      <c r="AD694">
        <v>6.086956521739131</v>
      </c>
    </row>
    <row r="695" spans="1:30">
      <c r="A695" t="s">
        <v>723</v>
      </c>
      <c r="B695" t="s">
        <v>1169</v>
      </c>
      <c r="C695" t="b">
        <v>0</v>
      </c>
      <c r="D695">
        <v>454</v>
      </c>
      <c r="E695">
        <v>8.012791633605961</v>
      </c>
      <c r="F695">
        <v>7.065131415297429</v>
      </c>
      <c r="G695" t="s">
        <v>1174</v>
      </c>
      <c r="H695">
        <v>-0.384581497797357</v>
      </c>
      <c r="I695">
        <v>32.65770925110133</v>
      </c>
      <c r="J695">
        <v>0.1145374449339207</v>
      </c>
      <c r="K695">
        <v>6.607929515418502</v>
      </c>
      <c r="L695">
        <v>1.762114537444934</v>
      </c>
      <c r="M695">
        <v>4.845814977973569</v>
      </c>
      <c r="N695">
        <v>3.524229074889868</v>
      </c>
      <c r="O695">
        <v>3.524229074889868</v>
      </c>
      <c r="P695">
        <v>8.370044052863436</v>
      </c>
      <c r="Q695">
        <v>0.8810572687224669</v>
      </c>
      <c r="R695">
        <v>3.524229074889868</v>
      </c>
      <c r="S695">
        <v>5.726872246696035</v>
      </c>
      <c r="T695">
        <v>7.048458149779735</v>
      </c>
      <c r="U695">
        <v>2.202643171806167</v>
      </c>
      <c r="V695">
        <v>3.083700440528634</v>
      </c>
      <c r="W695">
        <v>3.964757709251101</v>
      </c>
      <c r="X695">
        <v>6.607929515418502</v>
      </c>
      <c r="Y695">
        <v>3.083700440528634</v>
      </c>
      <c r="Z695">
        <v>11.8942731277533</v>
      </c>
      <c r="AA695">
        <v>9.251101321585903</v>
      </c>
      <c r="AB695">
        <v>6.167400881057269</v>
      </c>
      <c r="AC695">
        <v>2.202643171806167</v>
      </c>
      <c r="AD695">
        <v>5.726872246696035</v>
      </c>
    </row>
    <row r="696" spans="1:30">
      <c r="A696" t="s">
        <v>724</v>
      </c>
      <c r="B696" t="s">
        <v>1169</v>
      </c>
      <c r="C696" t="b">
        <v>0</v>
      </c>
      <c r="D696">
        <v>456</v>
      </c>
      <c r="E696">
        <v>8.720009803771973</v>
      </c>
      <c r="F696">
        <v>7.717700561608144</v>
      </c>
      <c r="G696" t="s">
        <v>1174</v>
      </c>
      <c r="H696">
        <v>-0.2355263157894738</v>
      </c>
      <c r="I696">
        <v>31.64605263157894</v>
      </c>
      <c r="J696">
        <v>0.131578947368421</v>
      </c>
      <c r="K696">
        <v>5.701754385964913</v>
      </c>
      <c r="L696">
        <v>1.754385964912281</v>
      </c>
      <c r="M696">
        <v>2.631578947368421</v>
      </c>
      <c r="N696">
        <v>3.508771929824561</v>
      </c>
      <c r="O696">
        <v>3.070175438596491</v>
      </c>
      <c r="P696">
        <v>9.649122807017545</v>
      </c>
      <c r="Q696">
        <v>0</v>
      </c>
      <c r="R696">
        <v>5.263157894736842</v>
      </c>
      <c r="S696">
        <v>3.070175438596491</v>
      </c>
      <c r="T696">
        <v>7.456140350877193</v>
      </c>
      <c r="U696">
        <v>0.4385964912280702</v>
      </c>
      <c r="V696">
        <v>2.631578947368421</v>
      </c>
      <c r="W696">
        <v>5.263157894736842</v>
      </c>
      <c r="X696">
        <v>6.140350877192983</v>
      </c>
      <c r="Y696">
        <v>4.385964912280702</v>
      </c>
      <c r="Z696">
        <v>14.03508771929824</v>
      </c>
      <c r="AA696">
        <v>8.771929824561404</v>
      </c>
      <c r="AB696">
        <v>6.140350877192983</v>
      </c>
      <c r="AC696">
        <v>3.070175438596491</v>
      </c>
      <c r="AD696">
        <v>7.017543859649122</v>
      </c>
    </row>
    <row r="697" spans="1:30">
      <c r="A697" t="s">
        <v>725</v>
      </c>
      <c r="B697" t="s">
        <v>1169</v>
      </c>
      <c r="C697" t="b">
        <v>0</v>
      </c>
      <c r="D697">
        <v>458</v>
      </c>
      <c r="E697">
        <v>6.963083457946778</v>
      </c>
      <c r="F697">
        <v>3.851677181898872</v>
      </c>
      <c r="G697" t="s">
        <v>1174</v>
      </c>
      <c r="H697">
        <v>-0.3144104803493451</v>
      </c>
      <c r="I697">
        <v>42.20960698689954</v>
      </c>
      <c r="J697">
        <v>0.1266375545851528</v>
      </c>
      <c r="K697">
        <v>5.676855895196507</v>
      </c>
      <c r="L697">
        <v>1.746724890829694</v>
      </c>
      <c r="M697">
        <v>3.493449781659389</v>
      </c>
      <c r="N697">
        <v>4.803493449781659</v>
      </c>
      <c r="O697">
        <v>3.493449781659389</v>
      </c>
      <c r="P697">
        <v>10.48034934497817</v>
      </c>
      <c r="Q697">
        <v>0.4366812227074236</v>
      </c>
      <c r="R697">
        <v>3.493449781659389</v>
      </c>
      <c r="S697">
        <v>4.366812227074236</v>
      </c>
      <c r="T697">
        <v>7.423580786026201</v>
      </c>
      <c r="U697">
        <v>2.620087336244541</v>
      </c>
      <c r="V697">
        <v>2.620087336244541</v>
      </c>
      <c r="W697">
        <v>3.930131004366812</v>
      </c>
      <c r="X697">
        <v>6.11353711790393</v>
      </c>
      <c r="Y697">
        <v>3.930131004366812</v>
      </c>
      <c r="Z697">
        <v>12.22707423580786</v>
      </c>
      <c r="AA697">
        <v>7.423580786026201</v>
      </c>
      <c r="AB697">
        <v>6.550218340611353</v>
      </c>
      <c r="AC697">
        <v>2.183406113537118</v>
      </c>
      <c r="AD697">
        <v>6.986899563318778</v>
      </c>
    </row>
    <row r="698" spans="1:30">
      <c r="A698" t="s">
        <v>726</v>
      </c>
      <c r="B698" t="s">
        <v>1169</v>
      </c>
      <c r="C698" t="b">
        <v>0</v>
      </c>
      <c r="D698">
        <v>460</v>
      </c>
      <c r="E698">
        <v>9.157685661315917</v>
      </c>
      <c r="F698">
        <v>15.03342091298996</v>
      </c>
      <c r="G698" t="s">
        <v>1173</v>
      </c>
      <c r="H698">
        <v>-0.2395652173913045</v>
      </c>
      <c r="I698">
        <v>48.65000000000003</v>
      </c>
      <c r="J698">
        <v>0.1260869565217391</v>
      </c>
      <c r="K698">
        <v>8.260869565217391</v>
      </c>
      <c r="L698">
        <v>1.739130434782609</v>
      </c>
      <c r="M698">
        <v>3.478260869565217</v>
      </c>
      <c r="N698">
        <v>2.608695652173913</v>
      </c>
      <c r="O698">
        <v>3.478260869565217</v>
      </c>
      <c r="P698">
        <v>10.43478260869565</v>
      </c>
      <c r="Q698">
        <v>0.4347826086956522</v>
      </c>
      <c r="R698">
        <v>3.478260869565217</v>
      </c>
      <c r="S698">
        <v>3.91304347826087</v>
      </c>
      <c r="T698">
        <v>6.521739130434782</v>
      </c>
      <c r="U698">
        <v>1.304347826086957</v>
      </c>
      <c r="V698">
        <v>1.739130434782609</v>
      </c>
      <c r="W698">
        <v>3.91304347826087</v>
      </c>
      <c r="X698">
        <v>6.086956521739131</v>
      </c>
      <c r="Y698">
        <v>4.782608695652174</v>
      </c>
      <c r="Z698">
        <v>15.21739130434783</v>
      </c>
      <c r="AA698">
        <v>6.521739130434782</v>
      </c>
      <c r="AB698">
        <v>6.956521739130435</v>
      </c>
      <c r="AC698">
        <v>2.173913043478261</v>
      </c>
      <c r="AD698">
        <v>6.956521739130435</v>
      </c>
    </row>
    <row r="699" spans="1:30">
      <c r="A699" t="s">
        <v>727</v>
      </c>
      <c r="B699" t="s">
        <v>1169</v>
      </c>
      <c r="C699" t="b">
        <v>0</v>
      </c>
      <c r="D699">
        <v>460</v>
      </c>
      <c r="E699">
        <v>8.933915901184086</v>
      </c>
      <c r="F699">
        <v>11.19370592650043</v>
      </c>
      <c r="G699" t="s">
        <v>1173</v>
      </c>
      <c r="H699">
        <v>-0.2339130434782609</v>
      </c>
      <c r="I699">
        <v>37.84265217391306</v>
      </c>
      <c r="J699">
        <v>0.1173913043478261</v>
      </c>
      <c r="K699">
        <v>4.782608695652174</v>
      </c>
      <c r="L699">
        <v>1.739130434782609</v>
      </c>
      <c r="M699">
        <v>3.478260869565217</v>
      </c>
      <c r="N699">
        <v>3.043478260869565</v>
      </c>
      <c r="O699">
        <v>3.043478260869565</v>
      </c>
      <c r="P699">
        <v>9.130434782608695</v>
      </c>
      <c r="Q699">
        <v>0.4347826086956522</v>
      </c>
      <c r="R699">
        <v>6.086956521739131</v>
      </c>
      <c r="S699">
        <v>3.043478260869565</v>
      </c>
      <c r="T699">
        <v>7.391304347826087</v>
      </c>
      <c r="U699">
        <v>0</v>
      </c>
      <c r="V699">
        <v>1.739130434782609</v>
      </c>
      <c r="W699">
        <v>6.521739130434782</v>
      </c>
      <c r="X699">
        <v>5.652173913043478</v>
      </c>
      <c r="Y699">
        <v>5.217391304347826</v>
      </c>
      <c r="Z699">
        <v>15.21739130434783</v>
      </c>
      <c r="AA699">
        <v>8.260869565217391</v>
      </c>
      <c r="AB699">
        <v>6.521739130434782</v>
      </c>
      <c r="AC699">
        <v>2.608695652173913</v>
      </c>
      <c r="AD699">
        <v>6.086956521739131</v>
      </c>
    </row>
    <row r="700" spans="1:30">
      <c r="A700" t="s">
        <v>728</v>
      </c>
      <c r="B700" t="s">
        <v>1169</v>
      </c>
      <c r="C700" t="b">
        <v>0</v>
      </c>
      <c r="D700">
        <v>454</v>
      </c>
      <c r="E700">
        <v>9.116748237609862</v>
      </c>
      <c r="F700">
        <v>16.49015592817336</v>
      </c>
      <c r="G700" t="s">
        <v>1173</v>
      </c>
      <c r="H700">
        <v>-0.3427312775330399</v>
      </c>
      <c r="I700">
        <v>40.69295154185021</v>
      </c>
      <c r="J700">
        <v>0.1233480176211454</v>
      </c>
      <c r="K700">
        <v>8.370044052863436</v>
      </c>
      <c r="L700">
        <v>1.762114537444934</v>
      </c>
      <c r="M700">
        <v>2.202643171806167</v>
      </c>
      <c r="N700">
        <v>3.083700440528634</v>
      </c>
      <c r="O700">
        <v>2.643171806167401</v>
      </c>
      <c r="P700">
        <v>9.691629955947137</v>
      </c>
      <c r="Q700">
        <v>0.8810572687224669</v>
      </c>
      <c r="R700">
        <v>3.524229074889868</v>
      </c>
      <c r="S700">
        <v>5.726872246696035</v>
      </c>
      <c r="T700">
        <v>4.845814977973569</v>
      </c>
      <c r="U700">
        <v>1.762114537444934</v>
      </c>
      <c r="V700">
        <v>2.643171806167401</v>
      </c>
      <c r="W700">
        <v>5.286343612334802</v>
      </c>
      <c r="X700">
        <v>5.726872246696035</v>
      </c>
      <c r="Y700">
        <v>2.202643171806167</v>
      </c>
      <c r="Z700">
        <v>14.53744493392071</v>
      </c>
      <c r="AA700">
        <v>9.251101321585903</v>
      </c>
      <c r="AB700">
        <v>6.167400881057269</v>
      </c>
      <c r="AC700">
        <v>3.083700440528634</v>
      </c>
      <c r="AD700">
        <v>6.607929515418502</v>
      </c>
    </row>
    <row r="701" spans="1:30">
      <c r="A701" t="s">
        <v>729</v>
      </c>
      <c r="B701" t="s">
        <v>1169</v>
      </c>
      <c r="C701" t="b">
        <v>0</v>
      </c>
      <c r="D701">
        <v>454</v>
      </c>
      <c r="E701">
        <v>8.851654243469238</v>
      </c>
      <c r="F701">
        <v>14.47235270340699</v>
      </c>
      <c r="G701" t="s">
        <v>1173</v>
      </c>
      <c r="H701">
        <v>-0.3594713656387667</v>
      </c>
      <c r="I701">
        <v>36.97577092511013</v>
      </c>
      <c r="J701">
        <v>0.1233480176211454</v>
      </c>
      <c r="K701">
        <v>6.607929515418502</v>
      </c>
      <c r="L701">
        <v>1.762114537444934</v>
      </c>
      <c r="M701">
        <v>5.286343612334802</v>
      </c>
      <c r="N701">
        <v>3.083700440528634</v>
      </c>
      <c r="O701">
        <v>3.524229074889868</v>
      </c>
      <c r="P701">
        <v>7.488986784140969</v>
      </c>
      <c r="Q701">
        <v>1.3215859030837</v>
      </c>
      <c r="R701">
        <v>5.286343612334802</v>
      </c>
      <c r="S701">
        <v>6.167400881057269</v>
      </c>
      <c r="T701">
        <v>4.845814977973569</v>
      </c>
      <c r="U701">
        <v>1.3215859030837</v>
      </c>
      <c r="V701">
        <v>0.8810572687224669</v>
      </c>
      <c r="W701">
        <v>4.845814977973569</v>
      </c>
      <c r="X701">
        <v>5.726872246696035</v>
      </c>
      <c r="Y701">
        <v>3.964757709251101</v>
      </c>
      <c r="Z701">
        <v>13.215859030837</v>
      </c>
      <c r="AA701">
        <v>8.810572687224669</v>
      </c>
      <c r="AB701">
        <v>7.048458149779735</v>
      </c>
      <c r="AC701">
        <v>2.643171806167401</v>
      </c>
      <c r="AD701">
        <v>6.167400881057269</v>
      </c>
    </row>
    <row r="702" spans="1:30">
      <c r="A702" t="s">
        <v>730</v>
      </c>
      <c r="B702" t="s">
        <v>1169</v>
      </c>
      <c r="C702" t="b">
        <v>0</v>
      </c>
      <c r="D702">
        <v>454</v>
      </c>
      <c r="E702">
        <v>9.116748237609862</v>
      </c>
      <c r="F702">
        <v>16.49015592817336</v>
      </c>
      <c r="G702" t="s">
        <v>1173</v>
      </c>
      <c r="H702">
        <v>-0.3427312775330399</v>
      </c>
      <c r="I702">
        <v>40.69295154185021</v>
      </c>
      <c r="J702">
        <v>0.1233480176211454</v>
      </c>
      <c r="K702">
        <v>8.370044052863436</v>
      </c>
      <c r="L702">
        <v>1.762114537444934</v>
      </c>
      <c r="M702">
        <v>2.202643171806167</v>
      </c>
      <c r="N702">
        <v>3.083700440528634</v>
      </c>
      <c r="O702">
        <v>2.643171806167401</v>
      </c>
      <c r="P702">
        <v>9.691629955947137</v>
      </c>
      <c r="Q702">
        <v>0.8810572687224669</v>
      </c>
      <c r="R702">
        <v>3.524229074889868</v>
      </c>
      <c r="S702">
        <v>5.726872246696035</v>
      </c>
      <c r="T702">
        <v>4.845814977973569</v>
      </c>
      <c r="U702">
        <v>1.762114537444934</v>
      </c>
      <c r="V702">
        <v>2.643171806167401</v>
      </c>
      <c r="W702">
        <v>5.286343612334802</v>
      </c>
      <c r="X702">
        <v>5.726872246696035</v>
      </c>
      <c r="Y702">
        <v>2.202643171806167</v>
      </c>
      <c r="Z702">
        <v>14.53744493392071</v>
      </c>
      <c r="AA702">
        <v>9.251101321585903</v>
      </c>
      <c r="AB702">
        <v>6.167400881057269</v>
      </c>
      <c r="AC702">
        <v>3.083700440528634</v>
      </c>
      <c r="AD702">
        <v>6.607929515418502</v>
      </c>
    </row>
    <row r="703" spans="1:30">
      <c r="A703" t="s">
        <v>731</v>
      </c>
      <c r="B703" t="s">
        <v>1169</v>
      </c>
      <c r="C703" t="b">
        <v>0</v>
      </c>
      <c r="D703">
        <v>450</v>
      </c>
      <c r="E703">
        <v>9.1224214553833</v>
      </c>
      <c r="F703">
        <v>17.86857116962177</v>
      </c>
      <c r="G703" t="s">
        <v>1173</v>
      </c>
      <c r="H703">
        <v>-0.2475555555555558</v>
      </c>
      <c r="I703">
        <v>45.97604444444448</v>
      </c>
      <c r="J703">
        <v>0.1066666666666667</v>
      </c>
      <c r="K703">
        <v>6.666666666666667</v>
      </c>
      <c r="L703">
        <v>1.777777777777778</v>
      </c>
      <c r="M703">
        <v>3.555555555555555</v>
      </c>
      <c r="N703">
        <v>3.555555555555555</v>
      </c>
      <c r="O703">
        <v>4</v>
      </c>
      <c r="P703">
        <v>10.66666666666667</v>
      </c>
      <c r="Q703">
        <v>1.777777777777778</v>
      </c>
      <c r="R703">
        <v>4</v>
      </c>
      <c r="S703">
        <v>3.555555555555555</v>
      </c>
      <c r="T703">
        <v>8.444444444444445</v>
      </c>
      <c r="U703">
        <v>1.333333333333333</v>
      </c>
      <c r="V703">
        <v>1.777777777777778</v>
      </c>
      <c r="W703">
        <v>4</v>
      </c>
      <c r="X703">
        <v>5.777777777777778</v>
      </c>
      <c r="Y703">
        <v>5.777777777777778</v>
      </c>
      <c r="Z703">
        <v>13.33333333333333</v>
      </c>
      <c r="AA703">
        <v>7.111111111111111</v>
      </c>
      <c r="AB703">
        <v>6.222222222222222</v>
      </c>
      <c r="AC703">
        <v>1.777777777777778</v>
      </c>
      <c r="AD703">
        <v>4.888888888888889</v>
      </c>
    </row>
    <row r="704" spans="1:30">
      <c r="A704" t="s">
        <v>732</v>
      </c>
      <c r="B704" t="s">
        <v>1169</v>
      </c>
      <c r="C704" t="b">
        <v>0</v>
      </c>
      <c r="D704">
        <v>448</v>
      </c>
      <c r="E704">
        <v>8.948292350769044</v>
      </c>
      <c r="F704">
        <v>14.26726471166885</v>
      </c>
      <c r="G704" t="s">
        <v>1173</v>
      </c>
      <c r="H704">
        <v>-0.2625000000000003</v>
      </c>
      <c r="I704">
        <v>36.47589285714285</v>
      </c>
      <c r="J704">
        <v>0.09821428571428571</v>
      </c>
      <c r="K704">
        <v>5.357142857142857</v>
      </c>
      <c r="L704">
        <v>1.785714285714286</v>
      </c>
      <c r="M704">
        <v>4.017857142857143</v>
      </c>
      <c r="N704">
        <v>3.125</v>
      </c>
      <c r="O704">
        <v>3.125</v>
      </c>
      <c r="P704">
        <v>8.928571428571429</v>
      </c>
      <c r="Q704">
        <v>1.339285714285714</v>
      </c>
      <c r="R704">
        <v>4.017857142857143</v>
      </c>
      <c r="S704">
        <v>4.464285714285714</v>
      </c>
      <c r="T704">
        <v>9.821428571428571</v>
      </c>
      <c r="U704">
        <v>1.339285714285714</v>
      </c>
      <c r="V704">
        <v>0.8928571428571429</v>
      </c>
      <c r="W704">
        <v>5.357142857142857</v>
      </c>
      <c r="X704">
        <v>6.25</v>
      </c>
      <c r="Y704">
        <v>4.464285714285714</v>
      </c>
      <c r="Z704">
        <v>12.5</v>
      </c>
      <c r="AA704">
        <v>11.16071428571429</v>
      </c>
      <c r="AB704">
        <v>5.357142857142857</v>
      </c>
      <c r="AC704">
        <v>2.232142857142857</v>
      </c>
      <c r="AD704">
        <v>4.464285714285714</v>
      </c>
    </row>
    <row r="705" spans="1:30">
      <c r="A705" t="s">
        <v>733</v>
      </c>
      <c r="B705" t="s">
        <v>1169</v>
      </c>
      <c r="C705" t="b">
        <v>0</v>
      </c>
      <c r="D705">
        <v>458</v>
      </c>
      <c r="E705">
        <v>8.029488945007323</v>
      </c>
      <c r="F705">
        <v>9.837962448450256</v>
      </c>
      <c r="G705" t="s">
        <v>1174</v>
      </c>
      <c r="H705">
        <v>-0.3187772925764193</v>
      </c>
      <c r="I705">
        <v>38.18034934497816</v>
      </c>
      <c r="J705">
        <v>0.1266375545851529</v>
      </c>
      <c r="K705">
        <v>4.366812227074236</v>
      </c>
      <c r="L705">
        <v>1.746724890829694</v>
      </c>
      <c r="M705">
        <v>4.366812227074236</v>
      </c>
      <c r="N705">
        <v>3.056768558951965</v>
      </c>
      <c r="O705">
        <v>3.930131004366812</v>
      </c>
      <c r="P705">
        <v>10.04366812227074</v>
      </c>
      <c r="Q705">
        <v>1.746724890829694</v>
      </c>
      <c r="R705">
        <v>3.056768558951965</v>
      </c>
      <c r="S705">
        <v>4.366812227074236</v>
      </c>
      <c r="T705">
        <v>6.986899563318778</v>
      </c>
      <c r="U705">
        <v>2.183406113537118</v>
      </c>
      <c r="V705">
        <v>3.056768558951965</v>
      </c>
      <c r="W705">
        <v>4.366812227074236</v>
      </c>
      <c r="X705">
        <v>6.550218340611353</v>
      </c>
      <c r="Y705">
        <v>3.493449781659389</v>
      </c>
      <c r="Z705">
        <v>12.22707423580786</v>
      </c>
      <c r="AA705">
        <v>7.423580786026201</v>
      </c>
      <c r="AB705">
        <v>8.296943231441048</v>
      </c>
      <c r="AC705">
        <v>2.183406113537118</v>
      </c>
      <c r="AD705">
        <v>6.550218340611353</v>
      </c>
    </row>
    <row r="706" spans="1:30">
      <c r="A706" t="s">
        <v>734</v>
      </c>
      <c r="B706" t="s">
        <v>1169</v>
      </c>
      <c r="C706" t="b">
        <v>0</v>
      </c>
      <c r="D706">
        <v>466</v>
      </c>
      <c r="E706">
        <v>9.256709098815914</v>
      </c>
      <c r="F706">
        <v>16.66971002648206</v>
      </c>
      <c r="G706" t="s">
        <v>1173</v>
      </c>
      <c r="H706">
        <v>-0.3755364806866955</v>
      </c>
      <c r="I706">
        <v>67.08326180257525</v>
      </c>
      <c r="J706">
        <v>0.1244635193133047</v>
      </c>
      <c r="K706">
        <v>7.296137339055794</v>
      </c>
      <c r="L706">
        <v>1.716738197424893</v>
      </c>
      <c r="M706">
        <v>4.291845493562231</v>
      </c>
      <c r="N706">
        <v>2.575107296137339</v>
      </c>
      <c r="O706">
        <v>4.721030042918455</v>
      </c>
      <c r="P706">
        <v>8.154506437768241</v>
      </c>
      <c r="Q706">
        <v>0.8583690987124464</v>
      </c>
      <c r="R706">
        <v>3.862660944206008</v>
      </c>
      <c r="S706">
        <v>2.575107296137339</v>
      </c>
      <c r="T706">
        <v>6.437768240343348</v>
      </c>
      <c r="U706">
        <v>1.28755364806867</v>
      </c>
      <c r="V706">
        <v>3.004291845493562</v>
      </c>
      <c r="W706">
        <v>3.862660944206008</v>
      </c>
      <c r="X706">
        <v>7.725321888412017</v>
      </c>
      <c r="Y706">
        <v>6.866952789699571</v>
      </c>
      <c r="Z706">
        <v>12.01716738197425</v>
      </c>
      <c r="AA706">
        <v>8.583690987124463</v>
      </c>
      <c r="AB706">
        <v>6.437768240343348</v>
      </c>
      <c r="AC706">
        <v>2.145922746781116</v>
      </c>
      <c r="AD706">
        <v>5.579399141630901</v>
      </c>
    </row>
    <row r="707" spans="1:30">
      <c r="A707" t="s">
        <v>735</v>
      </c>
      <c r="B707" t="s">
        <v>1169</v>
      </c>
      <c r="C707" t="b">
        <v>0</v>
      </c>
      <c r="D707">
        <v>454</v>
      </c>
      <c r="E707">
        <v>8.429773139953614</v>
      </c>
      <c r="F707">
        <v>7.497623216311396</v>
      </c>
      <c r="G707" t="s">
        <v>1174</v>
      </c>
      <c r="H707">
        <v>-0.4154185022026435</v>
      </c>
      <c r="I707">
        <v>37.52158590308369</v>
      </c>
      <c r="J707">
        <v>0.13215859030837</v>
      </c>
      <c r="K707">
        <v>6.167400881057269</v>
      </c>
      <c r="L707">
        <v>1.762114537444934</v>
      </c>
      <c r="M707">
        <v>4.405286343612334</v>
      </c>
      <c r="N707">
        <v>3.524229074889868</v>
      </c>
      <c r="O707">
        <v>3.524229074889868</v>
      </c>
      <c r="P707">
        <v>8.810572687224669</v>
      </c>
      <c r="Q707">
        <v>0.4405286343612335</v>
      </c>
      <c r="R707">
        <v>3.083700440528634</v>
      </c>
      <c r="S707">
        <v>5.726872246696035</v>
      </c>
      <c r="T707">
        <v>4.845814977973569</v>
      </c>
      <c r="U707">
        <v>1.3215859030837</v>
      </c>
      <c r="V707">
        <v>1.762114537444934</v>
      </c>
      <c r="W707">
        <v>4.405286343612334</v>
      </c>
      <c r="X707">
        <v>6.167400881057269</v>
      </c>
      <c r="Y707">
        <v>3.083700440528634</v>
      </c>
      <c r="Z707">
        <v>14.53744493392071</v>
      </c>
      <c r="AA707">
        <v>9.251101321585903</v>
      </c>
      <c r="AB707">
        <v>7.488986784140969</v>
      </c>
      <c r="AC707">
        <v>3.083700440528634</v>
      </c>
      <c r="AD707">
        <v>6.607929515418502</v>
      </c>
    </row>
    <row r="708" spans="1:30">
      <c r="A708" t="s">
        <v>736</v>
      </c>
      <c r="B708" t="s">
        <v>1169</v>
      </c>
      <c r="C708" t="b">
        <v>0</v>
      </c>
      <c r="D708">
        <v>466</v>
      </c>
      <c r="E708">
        <v>6.961946678161621</v>
      </c>
      <c r="F708">
        <v>3.635061720493631</v>
      </c>
      <c r="G708" t="s">
        <v>1174</v>
      </c>
      <c r="H708">
        <v>-0.3824034334763949</v>
      </c>
      <c r="I708">
        <v>45.92532188841206</v>
      </c>
      <c r="J708">
        <v>0.1244635193133047</v>
      </c>
      <c r="K708">
        <v>5.150214592274678</v>
      </c>
      <c r="L708">
        <v>1.716738197424893</v>
      </c>
      <c r="M708">
        <v>5.150214592274678</v>
      </c>
      <c r="N708">
        <v>3.433476394849786</v>
      </c>
      <c r="O708">
        <v>4.291845493562231</v>
      </c>
      <c r="P708">
        <v>10.72961373390558</v>
      </c>
      <c r="Q708">
        <v>0.4291845493562232</v>
      </c>
      <c r="R708">
        <v>3.004291845493562</v>
      </c>
      <c r="S708">
        <v>3.433476394849786</v>
      </c>
      <c r="T708">
        <v>8.583690987124463</v>
      </c>
      <c r="U708">
        <v>1.716738197424893</v>
      </c>
      <c r="V708">
        <v>3.433476394849786</v>
      </c>
      <c r="W708">
        <v>3.862660944206008</v>
      </c>
      <c r="X708">
        <v>6.008583690987124</v>
      </c>
      <c r="Y708">
        <v>5.150214592274678</v>
      </c>
      <c r="Z708">
        <v>12.8755364806867</v>
      </c>
      <c r="AA708">
        <v>7.296137339055794</v>
      </c>
      <c r="AB708">
        <v>5.579399141630901</v>
      </c>
      <c r="AC708">
        <v>2.145922746781116</v>
      </c>
      <c r="AD708">
        <v>6.008583690987124</v>
      </c>
    </row>
    <row r="709" spans="1:30">
      <c r="A709" t="s">
        <v>737</v>
      </c>
      <c r="B709" t="s">
        <v>1169</v>
      </c>
      <c r="C709" t="b">
        <v>0</v>
      </c>
      <c r="D709">
        <v>454</v>
      </c>
      <c r="E709">
        <v>6.141532707214354</v>
      </c>
      <c r="F709">
        <v>2.764785654422756</v>
      </c>
      <c r="G709" t="s">
        <v>1174</v>
      </c>
      <c r="H709">
        <v>-0.2123348017621146</v>
      </c>
      <c r="I709">
        <v>28.37180616740087</v>
      </c>
      <c r="J709">
        <v>0.1013215859030837</v>
      </c>
      <c r="K709">
        <v>5.726872246696035</v>
      </c>
      <c r="L709">
        <v>1.762114537444934</v>
      </c>
      <c r="M709">
        <v>3.964757709251101</v>
      </c>
      <c r="N709">
        <v>3.083700440528634</v>
      </c>
      <c r="O709">
        <v>2.643171806167401</v>
      </c>
      <c r="P709">
        <v>11.45374449339207</v>
      </c>
      <c r="Q709">
        <v>0.8810572687224669</v>
      </c>
      <c r="R709">
        <v>3.964757709251101</v>
      </c>
      <c r="S709">
        <v>3.964757709251101</v>
      </c>
      <c r="T709">
        <v>5.286343612334802</v>
      </c>
      <c r="U709">
        <v>1.3215859030837</v>
      </c>
      <c r="V709">
        <v>3.524229074889868</v>
      </c>
      <c r="W709">
        <v>4.405286343612334</v>
      </c>
      <c r="X709">
        <v>5.726872246696035</v>
      </c>
      <c r="Y709">
        <v>2.643171806167401</v>
      </c>
      <c r="Z709">
        <v>12.33480176211454</v>
      </c>
      <c r="AA709">
        <v>10.13215859030837</v>
      </c>
      <c r="AB709">
        <v>9.691629955947137</v>
      </c>
      <c r="AC709">
        <v>2.643171806167401</v>
      </c>
      <c r="AD709">
        <v>4.845814977973569</v>
      </c>
    </row>
    <row r="710" spans="1:30">
      <c r="A710" t="s">
        <v>738</v>
      </c>
      <c r="B710" t="s">
        <v>1169</v>
      </c>
      <c r="C710" t="b">
        <v>0</v>
      </c>
      <c r="D710">
        <v>460</v>
      </c>
      <c r="E710">
        <v>5.444857215881346</v>
      </c>
      <c r="F710">
        <v>-0.3233229417080636</v>
      </c>
      <c r="G710" t="s">
        <v>1174</v>
      </c>
      <c r="H710">
        <v>-0.4630434782608699</v>
      </c>
      <c r="I710">
        <v>37.59173913043477</v>
      </c>
      <c r="J710">
        <v>0.1217391304347826</v>
      </c>
      <c r="K710">
        <v>5.217391304347826</v>
      </c>
      <c r="L710">
        <v>1.739130434782609</v>
      </c>
      <c r="M710">
        <v>6.521739130434782</v>
      </c>
      <c r="N710">
        <v>3.043478260869565</v>
      </c>
      <c r="O710">
        <v>3.043478260869565</v>
      </c>
      <c r="P710">
        <v>10</v>
      </c>
      <c r="Q710">
        <v>0.4347826086956522</v>
      </c>
      <c r="R710">
        <v>3.478260869565217</v>
      </c>
      <c r="S710">
        <v>4.782608695652174</v>
      </c>
      <c r="T710">
        <v>6.086956521739131</v>
      </c>
      <c r="U710">
        <v>2.173913043478261</v>
      </c>
      <c r="V710">
        <v>2.608695652173913</v>
      </c>
      <c r="W710">
        <v>3.91304347826087</v>
      </c>
      <c r="X710">
        <v>6.086956521739131</v>
      </c>
      <c r="Y710">
        <v>3.91304347826087</v>
      </c>
      <c r="Z710">
        <v>11.30434782608696</v>
      </c>
      <c r="AA710">
        <v>10</v>
      </c>
      <c r="AB710">
        <v>6.521739130434782</v>
      </c>
      <c r="AC710">
        <v>2.173913043478261</v>
      </c>
      <c r="AD710">
        <v>6.956521739130435</v>
      </c>
    </row>
    <row r="711" spans="1:30">
      <c r="A711" t="s">
        <v>739</v>
      </c>
      <c r="B711" t="s">
        <v>1169</v>
      </c>
      <c r="C711" t="b">
        <v>0</v>
      </c>
      <c r="D711">
        <v>456</v>
      </c>
      <c r="E711">
        <v>8.063076972961426</v>
      </c>
      <c r="F711">
        <v>8.502900710846575</v>
      </c>
      <c r="G711" t="s">
        <v>1174</v>
      </c>
      <c r="H711">
        <v>-0.3350877192982457</v>
      </c>
      <c r="I711">
        <v>38.13464912280701</v>
      </c>
      <c r="J711">
        <v>0.1271929824561404</v>
      </c>
      <c r="K711">
        <v>5.263157894736842</v>
      </c>
      <c r="L711">
        <v>1.754385964912281</v>
      </c>
      <c r="M711">
        <v>4.385964912280702</v>
      </c>
      <c r="N711">
        <v>3.508771929824561</v>
      </c>
      <c r="O711">
        <v>3.947368421052631</v>
      </c>
      <c r="P711">
        <v>8.771929824561404</v>
      </c>
      <c r="Q711">
        <v>1.315789473684211</v>
      </c>
      <c r="R711">
        <v>5.263157894736842</v>
      </c>
      <c r="S711">
        <v>3.947368421052631</v>
      </c>
      <c r="T711">
        <v>6.140350877192983</v>
      </c>
      <c r="U711">
        <v>1.315789473684211</v>
      </c>
      <c r="V711">
        <v>2.192982456140351</v>
      </c>
      <c r="W711">
        <v>3.947368421052631</v>
      </c>
      <c r="X711">
        <v>6.140350877192983</v>
      </c>
      <c r="Y711">
        <v>4.385964912280702</v>
      </c>
      <c r="Z711">
        <v>14.47368421052632</v>
      </c>
      <c r="AA711">
        <v>8.333333333333334</v>
      </c>
      <c r="AB711">
        <v>6.140350877192983</v>
      </c>
      <c r="AC711">
        <v>2.631578947368421</v>
      </c>
      <c r="AD711">
        <v>6.140350877192983</v>
      </c>
    </row>
    <row r="712" spans="1:30">
      <c r="A712" t="s">
        <v>740</v>
      </c>
      <c r="B712" t="s">
        <v>1169</v>
      </c>
      <c r="C712" t="b">
        <v>0</v>
      </c>
      <c r="D712">
        <v>456</v>
      </c>
      <c r="E712">
        <v>5.449006462097167</v>
      </c>
      <c r="F712">
        <v>-0.3004144537372326</v>
      </c>
      <c r="G712" t="s">
        <v>1174</v>
      </c>
      <c r="H712">
        <v>-0.4881578947368424</v>
      </c>
      <c r="I712">
        <v>37.47719298245615</v>
      </c>
      <c r="J712">
        <v>0.1228070175438596</v>
      </c>
      <c r="K712">
        <v>7.017543859649122</v>
      </c>
      <c r="L712">
        <v>1.754385964912281</v>
      </c>
      <c r="M712">
        <v>5.701754385964913</v>
      </c>
      <c r="N712">
        <v>3.508771929824561</v>
      </c>
      <c r="O712">
        <v>3.508771929824561</v>
      </c>
      <c r="P712">
        <v>8.333333333333334</v>
      </c>
      <c r="Q712">
        <v>0.4385964912280702</v>
      </c>
      <c r="R712">
        <v>3.070175438596491</v>
      </c>
      <c r="S712">
        <v>5.263157894736842</v>
      </c>
      <c r="T712">
        <v>5.701754385964913</v>
      </c>
      <c r="U712">
        <v>1.754385964912281</v>
      </c>
      <c r="V712">
        <v>3.508771929824561</v>
      </c>
      <c r="W712">
        <v>3.947368421052631</v>
      </c>
      <c r="X712">
        <v>6.578947368421052</v>
      </c>
      <c r="Y712">
        <v>3.070175438596491</v>
      </c>
      <c r="Z712">
        <v>12.71929824561403</v>
      </c>
      <c r="AA712">
        <v>9.210526315789474</v>
      </c>
      <c r="AB712">
        <v>6.140350877192983</v>
      </c>
      <c r="AC712">
        <v>1.754385964912281</v>
      </c>
      <c r="AD712">
        <v>7.017543859649122</v>
      </c>
    </row>
    <row r="713" spans="1:30">
      <c r="A713" t="s">
        <v>741</v>
      </c>
      <c r="B713" t="s">
        <v>1169</v>
      </c>
      <c r="C713" t="b">
        <v>0</v>
      </c>
      <c r="D713">
        <v>458</v>
      </c>
      <c r="E713">
        <v>8.011437797546389</v>
      </c>
      <c r="F713">
        <v>10.02803717921643</v>
      </c>
      <c r="G713" t="s">
        <v>1173</v>
      </c>
      <c r="H713">
        <v>-0.3030567685589521</v>
      </c>
      <c r="I713">
        <v>49.23192139737994</v>
      </c>
      <c r="J713">
        <v>0.148471615720524</v>
      </c>
      <c r="K713">
        <v>7.423580786026201</v>
      </c>
      <c r="L713">
        <v>1.746724890829694</v>
      </c>
      <c r="M713">
        <v>3.493449781659389</v>
      </c>
      <c r="N713">
        <v>3.930131004366812</v>
      </c>
      <c r="O713">
        <v>4.366812227074236</v>
      </c>
      <c r="P713">
        <v>7.860262008733624</v>
      </c>
      <c r="Q713">
        <v>1.746724890829694</v>
      </c>
      <c r="R713">
        <v>3.493449781659389</v>
      </c>
      <c r="S713">
        <v>3.930131004366812</v>
      </c>
      <c r="T713">
        <v>6.986899563318778</v>
      </c>
      <c r="U713">
        <v>1.310043668122271</v>
      </c>
      <c r="V713">
        <v>1.310043668122271</v>
      </c>
      <c r="W713">
        <v>4.366812227074236</v>
      </c>
      <c r="X713">
        <v>5.676855895196507</v>
      </c>
      <c r="Y713">
        <v>3.930131004366812</v>
      </c>
      <c r="Z713">
        <v>13.53711790393013</v>
      </c>
      <c r="AA713">
        <v>8.733624454148472</v>
      </c>
      <c r="AB713">
        <v>5.676855895196507</v>
      </c>
      <c r="AC713">
        <v>2.183406113537118</v>
      </c>
      <c r="AD713">
        <v>8.296943231441048</v>
      </c>
    </row>
    <row r="714" spans="1:30">
      <c r="A714" t="s">
        <v>742</v>
      </c>
      <c r="B714" t="s">
        <v>1169</v>
      </c>
      <c r="C714" t="b">
        <v>0</v>
      </c>
      <c r="D714">
        <v>444</v>
      </c>
      <c r="E714">
        <v>5.3863130569458</v>
      </c>
      <c r="F714">
        <v>-0.7942367479929686</v>
      </c>
      <c r="G714" t="s">
        <v>1174</v>
      </c>
      <c r="H714">
        <v>-0.4860360360360363</v>
      </c>
      <c r="I714">
        <v>31.91171171171171</v>
      </c>
      <c r="J714">
        <v>0.1171171171171171</v>
      </c>
      <c r="K714">
        <v>4.954954954954955</v>
      </c>
      <c r="L714">
        <v>1.801801801801802</v>
      </c>
      <c r="M714">
        <v>5.855855855855856</v>
      </c>
      <c r="N714">
        <v>3.603603603603604</v>
      </c>
      <c r="O714">
        <v>3.153153153153153</v>
      </c>
      <c r="P714">
        <v>9.009009009009009</v>
      </c>
      <c r="Q714">
        <v>0.9009009009009009</v>
      </c>
      <c r="R714">
        <v>4.054054054054054</v>
      </c>
      <c r="S714">
        <v>6.306306306306307</v>
      </c>
      <c r="T714">
        <v>6.306306306306307</v>
      </c>
      <c r="U714">
        <v>0.9009009009009009</v>
      </c>
      <c r="V714">
        <v>3.153153153153153</v>
      </c>
      <c r="W714">
        <v>5.405405405405405</v>
      </c>
      <c r="X714">
        <v>5.855855855855856</v>
      </c>
      <c r="Y714">
        <v>1.801801801801802</v>
      </c>
      <c r="Z714">
        <v>10.81081081081081</v>
      </c>
      <c r="AA714">
        <v>11.71171171171171</v>
      </c>
      <c r="AB714">
        <v>5.855855855855856</v>
      </c>
      <c r="AC714">
        <v>2.702702702702703</v>
      </c>
      <c r="AD714">
        <v>5.855855855855856</v>
      </c>
    </row>
    <row r="715" spans="1:30">
      <c r="A715" t="s">
        <v>743</v>
      </c>
      <c r="B715" t="s">
        <v>1169</v>
      </c>
      <c r="C715" t="b">
        <v>0</v>
      </c>
      <c r="D715">
        <v>450</v>
      </c>
      <c r="E715">
        <v>5.534208106994628</v>
      </c>
      <c r="F715">
        <v>0.1554260102991165</v>
      </c>
      <c r="G715" t="s">
        <v>1174</v>
      </c>
      <c r="H715">
        <v>-0.4115555555555555</v>
      </c>
      <c r="I715">
        <v>42.3711111111111</v>
      </c>
      <c r="J715">
        <v>0.12</v>
      </c>
      <c r="K715">
        <v>6.666666666666667</v>
      </c>
      <c r="L715">
        <v>1.777777777777778</v>
      </c>
      <c r="M715">
        <v>4.444444444444445</v>
      </c>
      <c r="N715">
        <v>4</v>
      </c>
      <c r="O715">
        <v>2.666666666666667</v>
      </c>
      <c r="P715">
        <v>8.888888888888889</v>
      </c>
      <c r="Q715">
        <v>0</v>
      </c>
      <c r="R715">
        <v>3.111111111111111</v>
      </c>
      <c r="S715">
        <v>4</v>
      </c>
      <c r="T715">
        <v>5.333333333333333</v>
      </c>
      <c r="U715">
        <v>2.222222222222222</v>
      </c>
      <c r="V715">
        <v>2.222222222222222</v>
      </c>
      <c r="W715">
        <v>4.444444444444445</v>
      </c>
      <c r="X715">
        <v>6.666666666666667</v>
      </c>
      <c r="Y715">
        <v>4</v>
      </c>
      <c r="Z715">
        <v>12.44444444444444</v>
      </c>
      <c r="AA715">
        <v>10.66666666666667</v>
      </c>
      <c r="AB715">
        <v>7.111111111111111</v>
      </c>
      <c r="AC715">
        <v>2.666666666666667</v>
      </c>
      <c r="AD715">
        <v>6.666666666666667</v>
      </c>
    </row>
    <row r="716" spans="1:30">
      <c r="A716" t="s">
        <v>744</v>
      </c>
      <c r="B716" t="s">
        <v>1169</v>
      </c>
      <c r="C716" t="b">
        <v>0</v>
      </c>
      <c r="D716">
        <v>462</v>
      </c>
      <c r="E716">
        <v>5.934638786315918</v>
      </c>
      <c r="F716">
        <v>2.053765998956784</v>
      </c>
      <c r="G716" t="s">
        <v>1174</v>
      </c>
      <c r="H716">
        <v>-0.4718614718614718</v>
      </c>
      <c r="I716">
        <v>36.24848484848484</v>
      </c>
      <c r="J716">
        <v>0.1125541125541125</v>
      </c>
      <c r="K716">
        <v>6.493506493506493</v>
      </c>
      <c r="L716">
        <v>1.731601731601732</v>
      </c>
      <c r="M716">
        <v>4.761904761904762</v>
      </c>
      <c r="N716">
        <v>4.761904761904762</v>
      </c>
      <c r="O716">
        <v>3.896103896103896</v>
      </c>
      <c r="P716">
        <v>9.523809523809524</v>
      </c>
      <c r="Q716">
        <v>0.4329004329004329</v>
      </c>
      <c r="R716">
        <v>3.03030303030303</v>
      </c>
      <c r="S716">
        <v>5.194805194805195</v>
      </c>
      <c r="T716">
        <v>6.493506493506493</v>
      </c>
      <c r="U716">
        <v>2.164502164502164</v>
      </c>
      <c r="V716">
        <v>2.597402597402597</v>
      </c>
      <c r="W716">
        <v>4.761904761904762</v>
      </c>
      <c r="X716">
        <v>6.493506493506493</v>
      </c>
      <c r="Y716">
        <v>3.896103896103896</v>
      </c>
      <c r="Z716">
        <v>11.68831168831169</v>
      </c>
      <c r="AA716">
        <v>9.090909090909092</v>
      </c>
      <c r="AB716">
        <v>5.627705627705628</v>
      </c>
      <c r="AC716">
        <v>2.164502164502164</v>
      </c>
      <c r="AD716">
        <v>5.194805194805195</v>
      </c>
    </row>
    <row r="717" spans="1:30">
      <c r="A717" t="s">
        <v>745</v>
      </c>
      <c r="B717" t="s">
        <v>1169</v>
      </c>
      <c r="C717" t="b">
        <v>0</v>
      </c>
      <c r="D717">
        <v>458</v>
      </c>
      <c r="E717">
        <v>8.724006843566894</v>
      </c>
      <c r="F717">
        <v>10.83675547426886</v>
      </c>
      <c r="G717" t="s">
        <v>1173</v>
      </c>
      <c r="H717">
        <v>-0.1646288209606987</v>
      </c>
      <c r="I717">
        <v>40.42358078602619</v>
      </c>
      <c r="J717">
        <v>0.1179039301310044</v>
      </c>
      <c r="K717">
        <v>4.366812227074236</v>
      </c>
      <c r="L717">
        <v>1.746724890829694</v>
      </c>
      <c r="M717">
        <v>4.366812227074236</v>
      </c>
      <c r="N717">
        <v>3.056768558951965</v>
      </c>
      <c r="O717">
        <v>4.366812227074236</v>
      </c>
      <c r="P717">
        <v>10.91703056768559</v>
      </c>
      <c r="Q717">
        <v>0.8733624454148472</v>
      </c>
      <c r="R717">
        <v>3.930131004366812</v>
      </c>
      <c r="S717">
        <v>4.366812227074236</v>
      </c>
      <c r="T717">
        <v>9.170305676855895</v>
      </c>
      <c r="U717">
        <v>1.310043668122271</v>
      </c>
      <c r="V717">
        <v>1.746724890829694</v>
      </c>
      <c r="W717">
        <v>4.366812227074236</v>
      </c>
      <c r="X717">
        <v>4.803493449781659</v>
      </c>
      <c r="Y717">
        <v>4.366812227074236</v>
      </c>
      <c r="Z717">
        <v>13.10043668122271</v>
      </c>
      <c r="AA717">
        <v>8.733624454148472</v>
      </c>
      <c r="AB717">
        <v>6.986899563318778</v>
      </c>
      <c r="AC717">
        <v>1.746724890829694</v>
      </c>
      <c r="AD717">
        <v>5.676855895196507</v>
      </c>
    </row>
    <row r="718" spans="1:30">
      <c r="A718" t="s">
        <v>746</v>
      </c>
      <c r="B718" t="s">
        <v>1169</v>
      </c>
      <c r="C718" t="b">
        <v>0</v>
      </c>
      <c r="D718">
        <v>456</v>
      </c>
      <c r="E718">
        <v>8.048700523376464</v>
      </c>
      <c r="F718">
        <v>4.159119599154621</v>
      </c>
      <c r="G718" t="s">
        <v>1174</v>
      </c>
      <c r="H718">
        <v>-0.324122807017544</v>
      </c>
      <c r="I718">
        <v>48.09385964912286</v>
      </c>
      <c r="J718">
        <v>0.1271929824561404</v>
      </c>
      <c r="K718">
        <v>6.578947368421052</v>
      </c>
      <c r="L718">
        <v>1.754385964912281</v>
      </c>
      <c r="M718">
        <v>4.385964912280702</v>
      </c>
      <c r="N718">
        <v>3.947368421052631</v>
      </c>
      <c r="O718">
        <v>3.947368421052631</v>
      </c>
      <c r="P718">
        <v>9.649122807017545</v>
      </c>
      <c r="Q718">
        <v>0</v>
      </c>
      <c r="R718">
        <v>3.947368421052631</v>
      </c>
      <c r="S718">
        <v>4.385964912280702</v>
      </c>
      <c r="T718">
        <v>7.456140350877193</v>
      </c>
      <c r="U718">
        <v>1.315789473684211</v>
      </c>
      <c r="V718">
        <v>2.192982456140351</v>
      </c>
      <c r="W718">
        <v>3.947368421052631</v>
      </c>
      <c r="X718">
        <v>7.017543859649122</v>
      </c>
      <c r="Y718">
        <v>4.385964912280702</v>
      </c>
      <c r="Z718">
        <v>13.59649122807017</v>
      </c>
      <c r="AA718">
        <v>6.578947368421052</v>
      </c>
      <c r="AB718">
        <v>6.140350877192983</v>
      </c>
      <c r="AC718">
        <v>3.070175438596491</v>
      </c>
      <c r="AD718">
        <v>5.701754385964913</v>
      </c>
    </row>
    <row r="719" spans="1:30">
      <c r="A719" t="s">
        <v>747</v>
      </c>
      <c r="B719" t="s">
        <v>1169</v>
      </c>
      <c r="C719" t="b">
        <v>0</v>
      </c>
      <c r="D719">
        <v>458</v>
      </c>
      <c r="E719">
        <v>6.204737663269043</v>
      </c>
      <c r="F719">
        <v>3.655326063578102</v>
      </c>
      <c r="G719" t="s">
        <v>1174</v>
      </c>
      <c r="H719">
        <v>-0.3615720524017468</v>
      </c>
      <c r="I719">
        <v>48.82925764192144</v>
      </c>
      <c r="J719">
        <v>0.1091703056768559</v>
      </c>
      <c r="K719">
        <v>5.676855895196507</v>
      </c>
      <c r="L719">
        <v>1.746724890829694</v>
      </c>
      <c r="M719">
        <v>4.366812227074236</v>
      </c>
      <c r="N719">
        <v>5.240174672489083</v>
      </c>
      <c r="O719">
        <v>4.366812227074236</v>
      </c>
      <c r="P719">
        <v>10.48034934497817</v>
      </c>
      <c r="Q719">
        <v>0.8733624454148472</v>
      </c>
      <c r="R719">
        <v>3.493449781659389</v>
      </c>
      <c r="S719">
        <v>4.366812227074236</v>
      </c>
      <c r="T719">
        <v>6.986899563318778</v>
      </c>
      <c r="U719">
        <v>2.183406113537118</v>
      </c>
      <c r="V719">
        <v>2.620087336244541</v>
      </c>
      <c r="W719">
        <v>4.803493449781659</v>
      </c>
      <c r="X719">
        <v>5.240174672489083</v>
      </c>
      <c r="Y719">
        <v>4.803493449781659</v>
      </c>
      <c r="Z719">
        <v>12.22707423580786</v>
      </c>
      <c r="AA719">
        <v>7.423580786026201</v>
      </c>
      <c r="AB719">
        <v>6.550218340611353</v>
      </c>
      <c r="AC719">
        <v>2.620087336244541</v>
      </c>
      <c r="AD719">
        <v>3.930131004366812</v>
      </c>
    </row>
    <row r="720" spans="1:30">
      <c r="A720" t="s">
        <v>748</v>
      </c>
      <c r="B720" t="s">
        <v>1169</v>
      </c>
      <c r="C720" t="b">
        <v>0</v>
      </c>
      <c r="D720">
        <v>458</v>
      </c>
      <c r="E720">
        <v>6.195359230041503</v>
      </c>
      <c r="F720">
        <v>3.582723808199347</v>
      </c>
      <c r="G720" t="s">
        <v>1174</v>
      </c>
      <c r="H720">
        <v>-0.4100436681222707</v>
      </c>
      <c r="I720">
        <v>47.33275109170309</v>
      </c>
      <c r="J720">
        <v>0.1091703056768559</v>
      </c>
      <c r="K720">
        <v>6.11353711790393</v>
      </c>
      <c r="L720">
        <v>1.746724890829694</v>
      </c>
      <c r="M720">
        <v>3.930131004366812</v>
      </c>
      <c r="N720">
        <v>5.240174672489083</v>
      </c>
      <c r="O720">
        <v>3.056768558951965</v>
      </c>
      <c r="P720">
        <v>8.296943231441048</v>
      </c>
      <c r="Q720">
        <v>0.8733624454148472</v>
      </c>
      <c r="R720">
        <v>3.930131004366812</v>
      </c>
      <c r="S720">
        <v>5.676855895196507</v>
      </c>
      <c r="T720">
        <v>6.11353711790393</v>
      </c>
      <c r="U720">
        <v>1.746724890829694</v>
      </c>
      <c r="V720">
        <v>2.620087336244541</v>
      </c>
      <c r="W720">
        <v>5.240174672489083</v>
      </c>
      <c r="X720">
        <v>5.240174672489083</v>
      </c>
      <c r="Y720">
        <v>3.056768558951965</v>
      </c>
      <c r="Z720">
        <v>14.41048034934498</v>
      </c>
      <c r="AA720">
        <v>8.296943231441048</v>
      </c>
      <c r="AB720">
        <v>6.550218340611353</v>
      </c>
      <c r="AC720">
        <v>2.183406113537118</v>
      </c>
      <c r="AD720">
        <v>5.676855895196507</v>
      </c>
    </row>
    <row r="721" spans="1:30">
      <c r="A721" t="s">
        <v>749</v>
      </c>
      <c r="B721" t="s">
        <v>1169</v>
      </c>
      <c r="C721" t="b">
        <v>0</v>
      </c>
      <c r="D721">
        <v>456</v>
      </c>
      <c r="E721">
        <v>8.821483039855959</v>
      </c>
      <c r="F721">
        <v>12.73748853096581</v>
      </c>
      <c r="G721" t="s">
        <v>1173</v>
      </c>
      <c r="H721">
        <v>-0.4732456140350879</v>
      </c>
      <c r="I721">
        <v>34.44649122807017</v>
      </c>
      <c r="J721">
        <v>0.1228070175438596</v>
      </c>
      <c r="K721">
        <v>5.701754385964913</v>
      </c>
      <c r="L721">
        <v>1.754385964912281</v>
      </c>
      <c r="M721">
        <v>4.824561403508772</v>
      </c>
      <c r="N721">
        <v>2.631578947368421</v>
      </c>
      <c r="O721">
        <v>2.631578947368421</v>
      </c>
      <c r="P721">
        <v>9.210526315789474</v>
      </c>
      <c r="Q721">
        <v>0.8771929824561403</v>
      </c>
      <c r="R721">
        <v>4.824561403508772</v>
      </c>
      <c r="S721">
        <v>6.578947368421052</v>
      </c>
      <c r="T721">
        <v>7.017543859649122</v>
      </c>
      <c r="U721">
        <v>1.754385964912281</v>
      </c>
      <c r="V721">
        <v>2.631578947368421</v>
      </c>
      <c r="W721">
        <v>3.947368421052631</v>
      </c>
      <c r="X721">
        <v>7.456140350877193</v>
      </c>
      <c r="Y721">
        <v>2.631578947368421</v>
      </c>
      <c r="Z721">
        <v>12.28070175438597</v>
      </c>
      <c r="AA721">
        <v>9.210526315789474</v>
      </c>
      <c r="AB721">
        <v>4.385964912280702</v>
      </c>
      <c r="AC721">
        <v>2.631578947368421</v>
      </c>
      <c r="AD721">
        <v>7.017543859649122</v>
      </c>
    </row>
    <row r="722" spans="1:30">
      <c r="A722" t="s">
        <v>750</v>
      </c>
      <c r="B722" t="s">
        <v>1169</v>
      </c>
      <c r="C722" t="b">
        <v>0</v>
      </c>
      <c r="D722">
        <v>450</v>
      </c>
      <c r="E722">
        <v>8.754629325866702</v>
      </c>
      <c r="F722">
        <v>10.50598756060581</v>
      </c>
      <c r="G722" t="s">
        <v>1173</v>
      </c>
      <c r="H722">
        <v>-0.3311111111111111</v>
      </c>
      <c r="I722">
        <v>44.72977777777778</v>
      </c>
      <c r="J722">
        <v>0.1066666666666667</v>
      </c>
      <c r="K722">
        <v>6.666666666666667</v>
      </c>
      <c r="L722">
        <v>1.777777777777778</v>
      </c>
      <c r="M722">
        <v>4.444444444444445</v>
      </c>
      <c r="N722">
        <v>2.222222222222222</v>
      </c>
      <c r="O722">
        <v>3.555555555555555</v>
      </c>
      <c r="P722">
        <v>11.11111111111111</v>
      </c>
      <c r="Q722">
        <v>0.8888888888888888</v>
      </c>
      <c r="R722">
        <v>4</v>
      </c>
      <c r="S722">
        <v>4</v>
      </c>
      <c r="T722">
        <v>8.444444444444445</v>
      </c>
      <c r="U722">
        <v>1.333333333333333</v>
      </c>
      <c r="V722">
        <v>3.111111111111111</v>
      </c>
      <c r="W722">
        <v>4.444444444444445</v>
      </c>
      <c r="X722">
        <v>7.555555555555555</v>
      </c>
      <c r="Y722">
        <v>4</v>
      </c>
      <c r="Z722">
        <v>13.33333333333333</v>
      </c>
      <c r="AA722">
        <v>7.111111111111111</v>
      </c>
      <c r="AB722">
        <v>4.888888888888889</v>
      </c>
      <c r="AC722">
        <v>2.222222222222222</v>
      </c>
      <c r="AD722">
        <v>4.888888888888889</v>
      </c>
    </row>
    <row r="723" spans="1:30">
      <c r="A723" t="s">
        <v>751</v>
      </c>
      <c r="B723" t="s">
        <v>1169</v>
      </c>
      <c r="C723" t="b">
        <v>0</v>
      </c>
      <c r="D723">
        <v>458</v>
      </c>
      <c r="E723">
        <v>8.690032005310059</v>
      </c>
      <c r="F723">
        <v>9.589250640145686</v>
      </c>
      <c r="G723" t="s">
        <v>1174</v>
      </c>
      <c r="H723">
        <v>-0.3903930131004369</v>
      </c>
      <c r="I723">
        <v>38.52227074235807</v>
      </c>
      <c r="J723">
        <v>0.1091703056768559</v>
      </c>
      <c r="K723">
        <v>6.11353711790393</v>
      </c>
      <c r="L723">
        <v>1.746724890829694</v>
      </c>
      <c r="M723">
        <v>3.930131004366812</v>
      </c>
      <c r="N723">
        <v>3.930131004366812</v>
      </c>
      <c r="O723">
        <v>3.493449781659389</v>
      </c>
      <c r="P723">
        <v>10.04366812227074</v>
      </c>
      <c r="Q723">
        <v>0.4366812227074236</v>
      </c>
      <c r="R723">
        <v>3.056768558951965</v>
      </c>
      <c r="S723">
        <v>5.676855895196507</v>
      </c>
      <c r="T723">
        <v>4.803493449781659</v>
      </c>
      <c r="U723">
        <v>2.183406113537118</v>
      </c>
      <c r="V723">
        <v>1.746724890829694</v>
      </c>
      <c r="W723">
        <v>4.366812227074236</v>
      </c>
      <c r="X723">
        <v>6.550218340611353</v>
      </c>
      <c r="Y723">
        <v>3.493449781659389</v>
      </c>
      <c r="Z723">
        <v>13.97379912663756</v>
      </c>
      <c r="AA723">
        <v>9.170305676855895</v>
      </c>
      <c r="AB723">
        <v>7.860262008733624</v>
      </c>
      <c r="AC723">
        <v>1.746724890829694</v>
      </c>
      <c r="AD723">
        <v>5.676855895196507</v>
      </c>
    </row>
    <row r="724" spans="1:30">
      <c r="A724" t="s">
        <v>752</v>
      </c>
      <c r="B724" t="s">
        <v>1169</v>
      </c>
      <c r="C724" t="b">
        <v>0</v>
      </c>
      <c r="D724">
        <v>458</v>
      </c>
      <c r="E724">
        <v>8.757336997985842</v>
      </c>
      <c r="F724">
        <v>11.0272090338993</v>
      </c>
      <c r="G724" t="s">
        <v>1173</v>
      </c>
      <c r="H724">
        <v>-0.2034934497816594</v>
      </c>
      <c r="I724">
        <v>40.58427947598253</v>
      </c>
      <c r="J724">
        <v>0.1091703056768559</v>
      </c>
      <c r="K724">
        <v>5.676855895196507</v>
      </c>
      <c r="L724">
        <v>1.746724890829694</v>
      </c>
      <c r="M724">
        <v>3.493449781659389</v>
      </c>
      <c r="N724">
        <v>3.930131004366812</v>
      </c>
      <c r="O724">
        <v>3.930131004366812</v>
      </c>
      <c r="P724">
        <v>11.35371179039301</v>
      </c>
      <c r="Q724">
        <v>0.8733624454148472</v>
      </c>
      <c r="R724">
        <v>3.930131004366812</v>
      </c>
      <c r="S724">
        <v>3.493449781659389</v>
      </c>
      <c r="T724">
        <v>8.296943231441048</v>
      </c>
      <c r="U724">
        <v>1.310043668122271</v>
      </c>
      <c r="V724">
        <v>2.620087336244541</v>
      </c>
      <c r="W724">
        <v>4.366812227074236</v>
      </c>
      <c r="X724">
        <v>5.240174672489083</v>
      </c>
      <c r="Y724">
        <v>5.240174672489083</v>
      </c>
      <c r="Z724">
        <v>13.53711790393013</v>
      </c>
      <c r="AA724">
        <v>6.550218340611353</v>
      </c>
      <c r="AB724">
        <v>7.423580786026201</v>
      </c>
      <c r="AC724">
        <v>1.746724890829694</v>
      </c>
      <c r="AD724">
        <v>5.240174672489083</v>
      </c>
    </row>
    <row r="725" spans="1:30">
      <c r="A725" t="s">
        <v>753</v>
      </c>
      <c r="B725" t="s">
        <v>1169</v>
      </c>
      <c r="C725" t="b">
        <v>0</v>
      </c>
      <c r="D725">
        <v>456</v>
      </c>
      <c r="E725">
        <v>8.662117195129394</v>
      </c>
      <c r="F725">
        <v>8.976337867009306</v>
      </c>
      <c r="G725" t="s">
        <v>1174</v>
      </c>
      <c r="H725">
        <v>-0.2364035087719301</v>
      </c>
      <c r="I725">
        <v>25.95350877192983</v>
      </c>
      <c r="J725">
        <v>0.1403508771929824</v>
      </c>
      <c r="K725">
        <v>7.017543859649122</v>
      </c>
      <c r="L725">
        <v>1.754385964912281</v>
      </c>
      <c r="M725">
        <v>5.263157894736842</v>
      </c>
      <c r="N725">
        <v>1.754385964912281</v>
      </c>
      <c r="O725">
        <v>4.824561403508772</v>
      </c>
      <c r="P725">
        <v>9.649122807017545</v>
      </c>
      <c r="Q725">
        <v>0.4385964912280702</v>
      </c>
      <c r="R725">
        <v>3.947368421052631</v>
      </c>
      <c r="S725">
        <v>6.140350877192983</v>
      </c>
      <c r="T725">
        <v>6.140350877192983</v>
      </c>
      <c r="U725">
        <v>0.8771929824561403</v>
      </c>
      <c r="V725">
        <v>1.315789473684211</v>
      </c>
      <c r="W725">
        <v>3.947368421052631</v>
      </c>
      <c r="X725">
        <v>7.017543859649122</v>
      </c>
      <c r="Y725">
        <v>2.192982456140351</v>
      </c>
      <c r="Z725">
        <v>13.1578947368421</v>
      </c>
      <c r="AA725">
        <v>8.333333333333334</v>
      </c>
      <c r="AB725">
        <v>7.017543859649122</v>
      </c>
      <c r="AC725">
        <v>2.631578947368421</v>
      </c>
      <c r="AD725">
        <v>6.578947368421052</v>
      </c>
    </row>
    <row r="726" spans="1:30">
      <c r="A726" t="s">
        <v>754</v>
      </c>
      <c r="B726" t="s">
        <v>1169</v>
      </c>
      <c r="C726" t="b">
        <v>0</v>
      </c>
      <c r="D726">
        <v>448</v>
      </c>
      <c r="E726">
        <v>8.644194984436037</v>
      </c>
      <c r="F726">
        <v>9.535730901181999</v>
      </c>
      <c r="G726" t="s">
        <v>1174</v>
      </c>
      <c r="H726">
        <v>-0.4437500000000001</v>
      </c>
      <c r="I726">
        <v>45.50089285714284</v>
      </c>
      <c r="J726">
        <v>0.1294642857142857</v>
      </c>
      <c r="K726">
        <v>4.464285714285714</v>
      </c>
      <c r="L726">
        <v>1.785714285714286</v>
      </c>
      <c r="M726">
        <v>5.803571428571429</v>
      </c>
      <c r="N726">
        <v>3.125</v>
      </c>
      <c r="O726">
        <v>3.571428571428572</v>
      </c>
      <c r="P726">
        <v>8.928571428571429</v>
      </c>
      <c r="Q726">
        <v>0.4464285714285715</v>
      </c>
      <c r="R726">
        <v>5.803571428571429</v>
      </c>
      <c r="S726">
        <v>6.25</v>
      </c>
      <c r="T726">
        <v>7.589285714285714</v>
      </c>
      <c r="U726">
        <v>0.8928571428571429</v>
      </c>
      <c r="V726">
        <v>2.232142857142857</v>
      </c>
      <c r="W726">
        <v>4.017857142857143</v>
      </c>
      <c r="X726">
        <v>6.25</v>
      </c>
      <c r="Y726">
        <v>4.017857142857143</v>
      </c>
      <c r="Z726">
        <v>12.94642857142857</v>
      </c>
      <c r="AA726">
        <v>8.035714285714286</v>
      </c>
      <c r="AB726">
        <v>4.464285714285714</v>
      </c>
      <c r="AC726">
        <v>1.785714285714286</v>
      </c>
      <c r="AD726">
        <v>7.589285714285714</v>
      </c>
    </row>
    <row r="727" spans="1:30">
      <c r="A727" t="s">
        <v>755</v>
      </c>
      <c r="B727" t="s">
        <v>1169</v>
      </c>
      <c r="C727" t="b">
        <v>0</v>
      </c>
      <c r="D727">
        <v>462</v>
      </c>
      <c r="E727">
        <v>8.445245552062989</v>
      </c>
      <c r="F727">
        <v>5.664373083125597</v>
      </c>
      <c r="G727" t="s">
        <v>1174</v>
      </c>
      <c r="H727">
        <v>-0.2961038961038961</v>
      </c>
      <c r="I727">
        <v>40.17142857142856</v>
      </c>
      <c r="J727">
        <v>0.1212121212121212</v>
      </c>
      <c r="K727">
        <v>6.926406926406926</v>
      </c>
      <c r="L727">
        <v>1.731601731601732</v>
      </c>
      <c r="M727">
        <v>4.329004329004329</v>
      </c>
      <c r="N727">
        <v>2.597402597402597</v>
      </c>
      <c r="O727">
        <v>3.463203463203463</v>
      </c>
      <c r="P727">
        <v>9.956709956709958</v>
      </c>
      <c r="Q727">
        <v>0</v>
      </c>
      <c r="R727">
        <v>3.463203463203463</v>
      </c>
      <c r="S727">
        <v>4.761904761904762</v>
      </c>
      <c r="T727">
        <v>6.060606060606061</v>
      </c>
      <c r="U727">
        <v>2.164502164502164</v>
      </c>
      <c r="V727">
        <v>2.164502164502164</v>
      </c>
      <c r="W727">
        <v>4.761904761904762</v>
      </c>
      <c r="X727">
        <v>7.359307359307359</v>
      </c>
      <c r="Y727">
        <v>3.03030303030303</v>
      </c>
      <c r="Z727">
        <v>11.68831168831169</v>
      </c>
      <c r="AA727">
        <v>9.956709956709958</v>
      </c>
      <c r="AB727">
        <v>6.926406926406926</v>
      </c>
      <c r="AC727">
        <v>2.597402597402597</v>
      </c>
      <c r="AD727">
        <v>6.060606060606061</v>
      </c>
    </row>
    <row r="728" spans="1:30">
      <c r="A728" t="s">
        <v>756</v>
      </c>
      <c r="B728" t="s">
        <v>1169</v>
      </c>
      <c r="C728" t="b">
        <v>0</v>
      </c>
      <c r="D728">
        <v>454</v>
      </c>
      <c r="E728">
        <v>8.034710884094238</v>
      </c>
      <c r="F728">
        <v>5.893606207642193</v>
      </c>
      <c r="G728" t="s">
        <v>1174</v>
      </c>
      <c r="H728">
        <v>-0.4378854625550666</v>
      </c>
      <c r="I728">
        <v>30.2511013215859</v>
      </c>
      <c r="J728">
        <v>0.13215859030837</v>
      </c>
      <c r="K728">
        <v>6.167400881057269</v>
      </c>
      <c r="L728">
        <v>1.762114537444934</v>
      </c>
      <c r="M728">
        <v>4.845814977973569</v>
      </c>
      <c r="N728">
        <v>4.405286343612334</v>
      </c>
      <c r="O728">
        <v>3.964757709251101</v>
      </c>
      <c r="P728">
        <v>9.691629955947137</v>
      </c>
      <c r="Q728">
        <v>0.4405286343612335</v>
      </c>
      <c r="R728">
        <v>4.405286343612334</v>
      </c>
      <c r="S728">
        <v>5.286343612334802</v>
      </c>
      <c r="T728">
        <v>5.726872246696035</v>
      </c>
      <c r="U728">
        <v>0.8810572687224669</v>
      </c>
      <c r="V728">
        <v>2.643171806167401</v>
      </c>
      <c r="W728">
        <v>3.524229074889868</v>
      </c>
      <c r="X728">
        <v>5.726872246696035</v>
      </c>
      <c r="Y728">
        <v>4.405286343612334</v>
      </c>
      <c r="Z728">
        <v>12.33480176211454</v>
      </c>
      <c r="AA728">
        <v>8.370044052863436</v>
      </c>
      <c r="AB728">
        <v>6.167400881057269</v>
      </c>
      <c r="AC728">
        <v>3.083700440528634</v>
      </c>
      <c r="AD728">
        <v>6.167400881057269</v>
      </c>
    </row>
    <row r="729" spans="1:30">
      <c r="A729" t="s">
        <v>757</v>
      </c>
      <c r="B729" t="s">
        <v>1169</v>
      </c>
      <c r="C729" t="b">
        <v>0</v>
      </c>
      <c r="D729">
        <v>446</v>
      </c>
      <c r="E729">
        <v>8.095504570007325</v>
      </c>
      <c r="F729">
        <v>5.566846835690313</v>
      </c>
      <c r="G729" t="s">
        <v>1174</v>
      </c>
      <c r="H729">
        <v>-0.2914798206278029</v>
      </c>
      <c r="I729">
        <v>43.09865470852017</v>
      </c>
      <c r="J729">
        <v>0.1121076233183856</v>
      </c>
      <c r="K729">
        <v>7.174887892376682</v>
      </c>
      <c r="L729">
        <v>1.79372197309417</v>
      </c>
      <c r="M729">
        <v>4.932735426008969</v>
      </c>
      <c r="N729">
        <v>3.587443946188341</v>
      </c>
      <c r="O729">
        <v>4.484304932735426</v>
      </c>
      <c r="P729">
        <v>10.76233183856502</v>
      </c>
      <c r="Q729">
        <v>0.4484304932735426</v>
      </c>
      <c r="R729">
        <v>4.484304932735426</v>
      </c>
      <c r="S729">
        <v>3.587443946188341</v>
      </c>
      <c r="T729">
        <v>7.174887892376682</v>
      </c>
      <c r="U729">
        <v>1.79372197309417</v>
      </c>
      <c r="V729">
        <v>2.242152466367713</v>
      </c>
      <c r="W729">
        <v>3.587443946188341</v>
      </c>
      <c r="X729">
        <v>6.278026905829597</v>
      </c>
      <c r="Y729">
        <v>5.381165919282512</v>
      </c>
      <c r="Z729">
        <v>14.34977578475336</v>
      </c>
      <c r="AA729">
        <v>5.829596412556054</v>
      </c>
      <c r="AB729">
        <v>5.381165919282512</v>
      </c>
      <c r="AC729">
        <v>2.690582959641256</v>
      </c>
      <c r="AD729">
        <v>4.035874439461884</v>
      </c>
    </row>
    <row r="730" spans="1:30">
      <c r="A730" t="s">
        <v>758</v>
      </c>
      <c r="B730" t="s">
        <v>1169</v>
      </c>
      <c r="C730" t="b">
        <v>0</v>
      </c>
      <c r="D730">
        <v>460</v>
      </c>
      <c r="E730">
        <v>8.429773139953614</v>
      </c>
      <c r="F730">
        <v>7.589187396592415</v>
      </c>
      <c r="G730" t="s">
        <v>1174</v>
      </c>
      <c r="H730">
        <v>-0.4200000000000002</v>
      </c>
      <c r="I730">
        <v>30.88352173913044</v>
      </c>
      <c r="J730">
        <v>0.1304347826086956</v>
      </c>
      <c r="K730">
        <v>4.782608695652174</v>
      </c>
      <c r="L730">
        <v>1.739130434782609</v>
      </c>
      <c r="M730">
        <v>3.91304347826087</v>
      </c>
      <c r="N730">
        <v>3.91304347826087</v>
      </c>
      <c r="O730">
        <v>3.478260869565217</v>
      </c>
      <c r="P730">
        <v>8.695652173913043</v>
      </c>
      <c r="Q730">
        <v>0.4347826086956522</v>
      </c>
      <c r="R730">
        <v>3.043478260869565</v>
      </c>
      <c r="S730">
        <v>5.217391304347826</v>
      </c>
      <c r="T730">
        <v>6.521739130434782</v>
      </c>
      <c r="U730">
        <v>1.739130434782609</v>
      </c>
      <c r="V730">
        <v>3.91304347826087</v>
      </c>
      <c r="W730">
        <v>3.91304347826087</v>
      </c>
      <c r="X730">
        <v>6.086956521739131</v>
      </c>
      <c r="Y730">
        <v>3.478260869565217</v>
      </c>
      <c r="Z730">
        <v>12.60869565217391</v>
      </c>
      <c r="AA730">
        <v>9.565217391304348</v>
      </c>
      <c r="AB730">
        <v>7.391304347826087</v>
      </c>
      <c r="AC730">
        <v>3.043478260869565</v>
      </c>
      <c r="AD730">
        <v>6.521739130434782</v>
      </c>
    </row>
    <row r="731" spans="1:30">
      <c r="A731" t="s">
        <v>759</v>
      </c>
      <c r="B731" t="s">
        <v>1169</v>
      </c>
      <c r="C731" t="b">
        <v>0</v>
      </c>
      <c r="D731">
        <v>452</v>
      </c>
      <c r="E731">
        <v>5.147987174987792</v>
      </c>
      <c r="F731">
        <v>-3.933042652239614</v>
      </c>
      <c r="G731" t="s">
        <v>1174</v>
      </c>
      <c r="H731">
        <v>-0.3150442477876107</v>
      </c>
      <c r="I731">
        <v>35.34734513274336</v>
      </c>
      <c r="J731">
        <v>0.09734513274336284</v>
      </c>
      <c r="K731">
        <v>5.752212389380531</v>
      </c>
      <c r="L731">
        <v>1.769911504424779</v>
      </c>
      <c r="M731">
        <v>3.982300884955752</v>
      </c>
      <c r="N731">
        <v>4.867256637168142</v>
      </c>
      <c r="O731">
        <v>2.212389380530973</v>
      </c>
      <c r="P731">
        <v>9.292035398230089</v>
      </c>
      <c r="Q731">
        <v>2.212389380530973</v>
      </c>
      <c r="R731">
        <v>4.867256637168142</v>
      </c>
      <c r="S731">
        <v>2.212389380530973</v>
      </c>
      <c r="T731">
        <v>8.407079646017699</v>
      </c>
      <c r="U731">
        <v>1.327433628318584</v>
      </c>
      <c r="V731">
        <v>3.097345132743363</v>
      </c>
      <c r="W731">
        <v>4.424778761061947</v>
      </c>
      <c r="X731">
        <v>5.752212389380531</v>
      </c>
      <c r="Y731">
        <v>3.539823008849558</v>
      </c>
      <c r="Z731">
        <v>14.60176991150442</v>
      </c>
      <c r="AA731">
        <v>8.849557522123893</v>
      </c>
      <c r="AB731">
        <v>5.309734513274337</v>
      </c>
      <c r="AC731">
        <v>2.212389380530973</v>
      </c>
      <c r="AD731">
        <v>5.309734513274337</v>
      </c>
    </row>
    <row r="732" spans="1:30">
      <c r="A732" t="s">
        <v>760</v>
      </c>
      <c r="B732" t="s">
        <v>1169</v>
      </c>
      <c r="C732" t="b">
        <v>0</v>
      </c>
      <c r="D732">
        <v>442</v>
      </c>
      <c r="E732">
        <v>8.006022453308105</v>
      </c>
      <c r="F732">
        <v>10.09650820050947</v>
      </c>
      <c r="G732" t="s">
        <v>1173</v>
      </c>
      <c r="H732">
        <v>-0.4959276018099554</v>
      </c>
      <c r="I732">
        <v>39.70678733031676</v>
      </c>
      <c r="J732">
        <v>0.1176470588235294</v>
      </c>
      <c r="K732">
        <v>6.787330316742081</v>
      </c>
      <c r="L732">
        <v>1.809954751131222</v>
      </c>
      <c r="M732">
        <v>4.072398190045249</v>
      </c>
      <c r="N732">
        <v>4.072398190045249</v>
      </c>
      <c r="O732">
        <v>3.167420814479638</v>
      </c>
      <c r="P732">
        <v>9.049773755656108</v>
      </c>
      <c r="Q732">
        <v>1.809954751131222</v>
      </c>
      <c r="R732">
        <v>4.524886877828054</v>
      </c>
      <c r="S732">
        <v>6.787330316742081</v>
      </c>
      <c r="T732">
        <v>6.787330316742081</v>
      </c>
      <c r="U732">
        <v>0.9049773755656109</v>
      </c>
      <c r="V732">
        <v>3.167420814479638</v>
      </c>
      <c r="W732">
        <v>3.167420814479638</v>
      </c>
      <c r="X732">
        <v>7.692307692307693</v>
      </c>
      <c r="Y732">
        <v>1.809954751131222</v>
      </c>
      <c r="Z732">
        <v>13.12217194570136</v>
      </c>
      <c r="AA732">
        <v>8.144796380090497</v>
      </c>
      <c r="AB732">
        <v>4.524886877828054</v>
      </c>
      <c r="AC732">
        <v>2.262443438914027</v>
      </c>
      <c r="AD732">
        <v>6.334841628959276</v>
      </c>
    </row>
    <row r="733" spans="1:30">
      <c r="A733" t="s">
        <v>761</v>
      </c>
      <c r="B733" t="s">
        <v>1169</v>
      </c>
      <c r="C733" t="b">
        <v>0</v>
      </c>
      <c r="D733">
        <v>470</v>
      </c>
      <c r="E733">
        <v>6.949896812438964</v>
      </c>
      <c r="F733">
        <v>3.824566806762498</v>
      </c>
      <c r="G733" t="s">
        <v>1174</v>
      </c>
      <c r="H733">
        <v>-0.2782978723404256</v>
      </c>
      <c r="I733">
        <v>43.97234042553194</v>
      </c>
      <c r="J733">
        <v>0.1361702127659574</v>
      </c>
      <c r="K733">
        <v>5.957446808510638</v>
      </c>
      <c r="L733">
        <v>2.127659574468085</v>
      </c>
      <c r="M733">
        <v>4.25531914893617</v>
      </c>
      <c r="N733">
        <v>4.25531914893617</v>
      </c>
      <c r="O733">
        <v>3.404255319148936</v>
      </c>
      <c r="P733">
        <v>10.21276595744681</v>
      </c>
      <c r="Q733">
        <v>0.425531914893617</v>
      </c>
      <c r="R733">
        <v>3.829787234042553</v>
      </c>
      <c r="S733">
        <v>2.553191489361702</v>
      </c>
      <c r="T733">
        <v>8.936170212765957</v>
      </c>
      <c r="U733">
        <v>0.851063829787234</v>
      </c>
      <c r="V733">
        <v>2.553191489361702</v>
      </c>
      <c r="W733">
        <v>3.829787234042553</v>
      </c>
      <c r="X733">
        <v>5.531914893617022</v>
      </c>
      <c r="Y733">
        <v>5.957446808510638</v>
      </c>
      <c r="Z733">
        <v>12.34042553191489</v>
      </c>
      <c r="AA733">
        <v>6.382978723404255</v>
      </c>
      <c r="AB733">
        <v>6.382978723404255</v>
      </c>
      <c r="AC733">
        <v>2.553191489361702</v>
      </c>
      <c r="AD733">
        <v>7.659574468085107</v>
      </c>
    </row>
    <row r="734" spans="1:30">
      <c r="A734" t="s">
        <v>762</v>
      </c>
      <c r="B734" t="s">
        <v>1169</v>
      </c>
      <c r="C734" t="b">
        <v>0</v>
      </c>
      <c r="D734">
        <v>466</v>
      </c>
      <c r="E734">
        <v>8.581338310241701</v>
      </c>
      <c r="F734">
        <v>9.001988488134803</v>
      </c>
      <c r="G734" t="s">
        <v>1174</v>
      </c>
      <c r="H734">
        <v>-0.3047210300429185</v>
      </c>
      <c r="I734">
        <v>41.91545064377681</v>
      </c>
      <c r="J734">
        <v>0.1244635193133047</v>
      </c>
      <c r="K734">
        <v>6.437768240343348</v>
      </c>
      <c r="L734">
        <v>2.575107296137339</v>
      </c>
      <c r="M734">
        <v>4.291845493562231</v>
      </c>
      <c r="N734">
        <v>2.145922746781116</v>
      </c>
      <c r="O734">
        <v>3.433476394849786</v>
      </c>
      <c r="P734">
        <v>10.30042918454936</v>
      </c>
      <c r="Q734">
        <v>0.4291845493562232</v>
      </c>
      <c r="R734">
        <v>3.862660944206008</v>
      </c>
      <c r="S734">
        <v>3.862660944206008</v>
      </c>
      <c r="T734">
        <v>5.579399141630901</v>
      </c>
      <c r="U734">
        <v>2.145922746781116</v>
      </c>
      <c r="V734">
        <v>2.575107296137339</v>
      </c>
      <c r="W734">
        <v>4.291845493562231</v>
      </c>
      <c r="X734">
        <v>7.725321888412017</v>
      </c>
      <c r="Y734">
        <v>3.862660944206008</v>
      </c>
      <c r="Z734">
        <v>11.1587982832618</v>
      </c>
      <c r="AA734">
        <v>9.442060085836911</v>
      </c>
      <c r="AB734">
        <v>6.866952789699571</v>
      </c>
      <c r="AC734">
        <v>2.575107296137339</v>
      </c>
      <c r="AD734">
        <v>6.437768240343348</v>
      </c>
    </row>
    <row r="735" spans="1:30">
      <c r="A735" t="s">
        <v>763</v>
      </c>
      <c r="B735" t="s">
        <v>1169</v>
      </c>
      <c r="C735" t="b">
        <v>0</v>
      </c>
      <c r="D735">
        <v>458</v>
      </c>
      <c r="E735">
        <v>8.060111427307131</v>
      </c>
      <c r="F735">
        <v>5.429469677695344</v>
      </c>
      <c r="G735" t="s">
        <v>1174</v>
      </c>
      <c r="H735">
        <v>-0.2489082969432316</v>
      </c>
      <c r="I735">
        <v>34.98777292576418</v>
      </c>
      <c r="J735">
        <v>0.1135371179039301</v>
      </c>
      <c r="K735">
        <v>4.366812227074236</v>
      </c>
      <c r="L735">
        <v>1.746724890829694</v>
      </c>
      <c r="M735">
        <v>3.930131004366812</v>
      </c>
      <c r="N735">
        <v>3.493449781659389</v>
      </c>
      <c r="O735">
        <v>3.056768558951965</v>
      </c>
      <c r="P735">
        <v>11.35371179039301</v>
      </c>
      <c r="Q735">
        <v>0.4366812227074236</v>
      </c>
      <c r="R735">
        <v>3.493449781659389</v>
      </c>
      <c r="S735">
        <v>3.493449781659389</v>
      </c>
      <c r="T735">
        <v>8.296943231441048</v>
      </c>
      <c r="U735">
        <v>1.310043668122271</v>
      </c>
      <c r="V735">
        <v>3.493449781659389</v>
      </c>
      <c r="W735">
        <v>4.803493449781659</v>
      </c>
      <c r="X735">
        <v>5.676855895196507</v>
      </c>
      <c r="Y735">
        <v>4.366812227074236</v>
      </c>
      <c r="Z735">
        <v>13.10043668122271</v>
      </c>
      <c r="AA735">
        <v>6.986899563318778</v>
      </c>
      <c r="AB735">
        <v>8.296943231441048</v>
      </c>
      <c r="AC735">
        <v>2.183406113537118</v>
      </c>
      <c r="AD735">
        <v>6.11353711790393</v>
      </c>
    </row>
    <row r="736" spans="1:30">
      <c r="A736" t="s">
        <v>764</v>
      </c>
      <c r="B736" t="s">
        <v>1169</v>
      </c>
      <c r="C736" t="b">
        <v>0</v>
      </c>
      <c r="D736">
        <v>458</v>
      </c>
      <c r="E736">
        <v>6.166143989562988</v>
      </c>
      <c r="F736">
        <v>3.133537295671204</v>
      </c>
      <c r="G736" t="s">
        <v>1174</v>
      </c>
      <c r="H736">
        <v>-0.360698689956332</v>
      </c>
      <c r="I736">
        <v>31.67467248908297</v>
      </c>
      <c r="J736">
        <v>0.1091703056768559</v>
      </c>
      <c r="K736">
        <v>7.860262008733624</v>
      </c>
      <c r="L736">
        <v>1.746724890829694</v>
      </c>
      <c r="M736">
        <v>5.240174672489083</v>
      </c>
      <c r="N736">
        <v>3.493449781659389</v>
      </c>
      <c r="O736">
        <v>3.056768558951965</v>
      </c>
      <c r="P736">
        <v>10.04366812227074</v>
      </c>
      <c r="Q736">
        <v>0.8733624454148472</v>
      </c>
      <c r="R736">
        <v>3.930131004366812</v>
      </c>
      <c r="S736">
        <v>6.11353711790393</v>
      </c>
      <c r="T736">
        <v>6.550218340611353</v>
      </c>
      <c r="U736">
        <v>1.310043668122271</v>
      </c>
      <c r="V736">
        <v>3.056768558951965</v>
      </c>
      <c r="W736">
        <v>4.366812227074236</v>
      </c>
      <c r="X736">
        <v>6.550218340611353</v>
      </c>
      <c r="Y736">
        <v>2.183406113537118</v>
      </c>
      <c r="Z736">
        <v>10.91703056768559</v>
      </c>
      <c r="AA736">
        <v>8.296943231441048</v>
      </c>
      <c r="AB736">
        <v>6.550218340611353</v>
      </c>
      <c r="AC736">
        <v>1.746724890829694</v>
      </c>
      <c r="AD736">
        <v>6.11353711790393</v>
      </c>
    </row>
    <row r="737" spans="1:30">
      <c r="A737" t="s">
        <v>765</v>
      </c>
      <c r="B737" t="s">
        <v>1169</v>
      </c>
      <c r="C737" t="b">
        <v>0</v>
      </c>
      <c r="D737">
        <v>458</v>
      </c>
      <c r="E737">
        <v>8.019174003601073</v>
      </c>
      <c r="F737">
        <v>7.228857675905665</v>
      </c>
      <c r="G737" t="s">
        <v>1174</v>
      </c>
      <c r="H737">
        <v>-0.3794759825327512</v>
      </c>
      <c r="I737">
        <v>35.99912663755458</v>
      </c>
      <c r="J737">
        <v>0.1266375545851528</v>
      </c>
      <c r="K737">
        <v>4.803493449781659</v>
      </c>
      <c r="L737">
        <v>1.746724890829694</v>
      </c>
      <c r="M737">
        <v>4.803493449781659</v>
      </c>
      <c r="N737">
        <v>3.930131004366812</v>
      </c>
      <c r="O737">
        <v>4.803493449781659</v>
      </c>
      <c r="P737">
        <v>9.606986899563319</v>
      </c>
      <c r="Q737">
        <v>0.8733624454148472</v>
      </c>
      <c r="R737">
        <v>3.930131004366812</v>
      </c>
      <c r="S737">
        <v>5.676855895196507</v>
      </c>
      <c r="T737">
        <v>7.423580786026201</v>
      </c>
      <c r="U737">
        <v>0.8733624454148472</v>
      </c>
      <c r="V737">
        <v>2.183406113537118</v>
      </c>
      <c r="W737">
        <v>4.366812227074236</v>
      </c>
      <c r="X737">
        <v>6.550218340611353</v>
      </c>
      <c r="Y737">
        <v>3.493449781659389</v>
      </c>
      <c r="Z737">
        <v>11.79039301310044</v>
      </c>
      <c r="AA737">
        <v>9.170305676855895</v>
      </c>
      <c r="AB737">
        <v>6.11353711790393</v>
      </c>
      <c r="AC737">
        <v>2.620087336244541</v>
      </c>
      <c r="AD737">
        <v>5.240174672489083</v>
      </c>
    </row>
    <row r="738" spans="1:30">
      <c r="A738" t="s">
        <v>766</v>
      </c>
      <c r="B738" t="s">
        <v>1169</v>
      </c>
      <c r="C738" t="b">
        <v>0</v>
      </c>
      <c r="D738">
        <v>446</v>
      </c>
      <c r="E738">
        <v>8.735030937194825</v>
      </c>
      <c r="F738">
        <v>10.50949268371218</v>
      </c>
      <c r="G738" t="s">
        <v>1173</v>
      </c>
      <c r="H738">
        <v>-0.3869955156950676</v>
      </c>
      <c r="I738">
        <v>37.65156950672644</v>
      </c>
      <c r="J738">
        <v>0.1210762331838565</v>
      </c>
      <c r="K738">
        <v>3.139013452914798</v>
      </c>
      <c r="L738">
        <v>1.79372197309417</v>
      </c>
      <c r="M738">
        <v>4.484304932735426</v>
      </c>
      <c r="N738">
        <v>2.242152466367713</v>
      </c>
      <c r="O738">
        <v>4.035874439461884</v>
      </c>
      <c r="P738">
        <v>9.865470852017937</v>
      </c>
      <c r="Q738">
        <v>0.8968609865470852</v>
      </c>
      <c r="R738">
        <v>5.381165919282512</v>
      </c>
      <c r="S738">
        <v>4.484304932735426</v>
      </c>
      <c r="T738">
        <v>6.726457399103139</v>
      </c>
      <c r="U738">
        <v>1.345291479820628</v>
      </c>
      <c r="V738">
        <v>3.587443946188341</v>
      </c>
      <c r="W738">
        <v>4.932735426008969</v>
      </c>
      <c r="X738">
        <v>6.726457399103139</v>
      </c>
      <c r="Y738">
        <v>3.587443946188341</v>
      </c>
      <c r="Z738">
        <v>13.45291479820628</v>
      </c>
      <c r="AA738">
        <v>9.865470852017937</v>
      </c>
      <c r="AB738">
        <v>5.381165919282512</v>
      </c>
      <c r="AC738">
        <v>2.690582959641256</v>
      </c>
      <c r="AD738">
        <v>5.381165919282512</v>
      </c>
    </row>
    <row r="739" spans="1:30">
      <c r="A739" t="s">
        <v>767</v>
      </c>
      <c r="B739" t="s">
        <v>1169</v>
      </c>
      <c r="C739" t="b">
        <v>0</v>
      </c>
      <c r="D739">
        <v>460</v>
      </c>
      <c r="E739">
        <v>8.429966545104982</v>
      </c>
      <c r="F739">
        <v>8.630720906535103</v>
      </c>
      <c r="G739" t="s">
        <v>1174</v>
      </c>
      <c r="H739">
        <v>-0.09434782608695644</v>
      </c>
      <c r="I739">
        <v>46.00217391304349</v>
      </c>
      <c r="J739">
        <v>0.1043478260869565</v>
      </c>
      <c r="K739">
        <v>6.086956521739131</v>
      </c>
      <c r="L739">
        <v>2.173913043478261</v>
      </c>
      <c r="M739">
        <v>3.043478260869565</v>
      </c>
      <c r="N739">
        <v>3.043478260869565</v>
      </c>
      <c r="O739">
        <v>3.043478260869565</v>
      </c>
      <c r="P739">
        <v>11.73913043478261</v>
      </c>
      <c r="Q739">
        <v>0.8695652173913043</v>
      </c>
      <c r="R739">
        <v>4.347826086956522</v>
      </c>
      <c r="S739">
        <v>3.478260869565217</v>
      </c>
      <c r="T739">
        <v>7.391304347826087</v>
      </c>
      <c r="U739">
        <v>1.304347826086957</v>
      </c>
      <c r="V739">
        <v>2.608695652173913</v>
      </c>
      <c r="W739">
        <v>3.043478260869565</v>
      </c>
      <c r="X739">
        <v>5.217391304347826</v>
      </c>
      <c r="Y739">
        <v>3.478260869565217</v>
      </c>
      <c r="Z739">
        <v>16.08695652173913</v>
      </c>
      <c r="AA739">
        <v>7.826086956521739</v>
      </c>
      <c r="AB739">
        <v>7.826086956521739</v>
      </c>
      <c r="AC739">
        <v>2.173913043478261</v>
      </c>
      <c r="AD739">
        <v>5.217391304347826</v>
      </c>
    </row>
    <row r="740" spans="1:30">
      <c r="A740" t="s">
        <v>768</v>
      </c>
      <c r="B740" t="s">
        <v>1169</v>
      </c>
      <c r="C740" t="b">
        <v>0</v>
      </c>
      <c r="D740">
        <v>446</v>
      </c>
      <c r="E740">
        <v>8.896524238586426</v>
      </c>
      <c r="F740">
        <v>12.43720411627842</v>
      </c>
      <c r="G740" t="s">
        <v>1173</v>
      </c>
      <c r="H740">
        <v>-0.2376681614349778</v>
      </c>
      <c r="I740">
        <v>38.63946188340806</v>
      </c>
      <c r="J740">
        <v>0.1255605381165919</v>
      </c>
      <c r="K740">
        <v>6.278026905829597</v>
      </c>
      <c r="L740">
        <v>1.79372197309417</v>
      </c>
      <c r="M740">
        <v>4.035874439461884</v>
      </c>
      <c r="N740">
        <v>2.242152466367713</v>
      </c>
      <c r="O740">
        <v>3.587443946188341</v>
      </c>
      <c r="P740">
        <v>11.21076233183856</v>
      </c>
      <c r="Q740">
        <v>0.8968609865470852</v>
      </c>
      <c r="R740">
        <v>4.932735426008969</v>
      </c>
      <c r="S740">
        <v>4.484304932735426</v>
      </c>
      <c r="T740">
        <v>6.278026905829597</v>
      </c>
      <c r="U740">
        <v>1.345291479820628</v>
      </c>
      <c r="V740">
        <v>2.242152466367713</v>
      </c>
      <c r="W740">
        <v>3.587443946188341</v>
      </c>
      <c r="X740">
        <v>5.829596412556054</v>
      </c>
      <c r="Y740">
        <v>3.587443946188341</v>
      </c>
      <c r="Z740">
        <v>13.45291479820628</v>
      </c>
      <c r="AA740">
        <v>8.968609865470851</v>
      </c>
      <c r="AB740">
        <v>6.278026905829597</v>
      </c>
      <c r="AC740">
        <v>2.690582959641256</v>
      </c>
      <c r="AD740">
        <v>6.278026905829597</v>
      </c>
    </row>
    <row r="741" spans="1:30">
      <c r="A741" t="s">
        <v>769</v>
      </c>
      <c r="B741" t="s">
        <v>1169</v>
      </c>
      <c r="C741" t="b">
        <v>0</v>
      </c>
      <c r="D741">
        <v>464</v>
      </c>
      <c r="E741">
        <v>8.371300315856935</v>
      </c>
      <c r="F741">
        <v>6.390495347318769</v>
      </c>
      <c r="G741" t="s">
        <v>1174</v>
      </c>
      <c r="H741">
        <v>-0.4969827586206906</v>
      </c>
      <c r="I741">
        <v>34.54331896551724</v>
      </c>
      <c r="J741">
        <v>0.125</v>
      </c>
      <c r="K741">
        <v>5.172413793103448</v>
      </c>
      <c r="L741">
        <v>1.724137931034483</v>
      </c>
      <c r="M741">
        <v>4.741379310344827</v>
      </c>
      <c r="N741">
        <v>4.310344827586207</v>
      </c>
      <c r="O741">
        <v>2.155172413793104</v>
      </c>
      <c r="P741">
        <v>8.189655172413794</v>
      </c>
      <c r="Q741">
        <v>0</v>
      </c>
      <c r="R741">
        <v>2.155172413793104</v>
      </c>
      <c r="S741">
        <v>7.758620689655173</v>
      </c>
      <c r="T741">
        <v>8.620689655172415</v>
      </c>
      <c r="U741">
        <v>1.293103448275862</v>
      </c>
      <c r="V741">
        <v>3.448275862068965</v>
      </c>
      <c r="W741">
        <v>4.310344827586207</v>
      </c>
      <c r="X741">
        <v>6.03448275862069</v>
      </c>
      <c r="Y741">
        <v>2.155172413793104</v>
      </c>
      <c r="Z741">
        <v>13.36206896551724</v>
      </c>
      <c r="AA741">
        <v>7.327586206896552</v>
      </c>
      <c r="AB741">
        <v>6.896551724137931</v>
      </c>
      <c r="AC741">
        <v>2.586206896551724</v>
      </c>
      <c r="AD741">
        <v>7.758620689655173</v>
      </c>
    </row>
    <row r="742" spans="1:30">
      <c r="A742" t="s">
        <v>770</v>
      </c>
      <c r="B742" t="s">
        <v>1169</v>
      </c>
      <c r="C742" t="b">
        <v>0</v>
      </c>
      <c r="D742">
        <v>456</v>
      </c>
      <c r="E742">
        <v>5.557625770568847</v>
      </c>
      <c r="F742">
        <v>0.3776628613392035</v>
      </c>
      <c r="G742" t="s">
        <v>1174</v>
      </c>
      <c r="H742">
        <v>-0.3289473684210528</v>
      </c>
      <c r="I742">
        <v>42.06929824561401</v>
      </c>
      <c r="J742">
        <v>0.1096491228070176</v>
      </c>
      <c r="K742">
        <v>6.140350877192983</v>
      </c>
      <c r="L742">
        <v>1.754385964912281</v>
      </c>
      <c r="M742">
        <v>5.701754385964913</v>
      </c>
      <c r="N742">
        <v>2.631578947368421</v>
      </c>
      <c r="O742">
        <v>2.631578947368421</v>
      </c>
      <c r="P742">
        <v>10.96491228070176</v>
      </c>
      <c r="Q742">
        <v>1.315789473684211</v>
      </c>
      <c r="R742">
        <v>3.508771929824561</v>
      </c>
      <c r="S742">
        <v>3.070175438596491</v>
      </c>
      <c r="T742">
        <v>7.894736842105263</v>
      </c>
      <c r="U742">
        <v>0.8771929824561403</v>
      </c>
      <c r="V742">
        <v>4.385964912280702</v>
      </c>
      <c r="W742">
        <v>3.070175438596491</v>
      </c>
      <c r="X742">
        <v>5.263157894736842</v>
      </c>
      <c r="Y742">
        <v>3.947368421052631</v>
      </c>
      <c r="Z742">
        <v>14.47368421052632</v>
      </c>
      <c r="AA742">
        <v>7.017543859649122</v>
      </c>
      <c r="AB742">
        <v>7.017543859649122</v>
      </c>
      <c r="AC742">
        <v>2.192982456140351</v>
      </c>
      <c r="AD742">
        <v>6.140350877192983</v>
      </c>
    </row>
    <row r="743" spans="1:30">
      <c r="A743" t="s">
        <v>771</v>
      </c>
      <c r="B743" t="s">
        <v>1169</v>
      </c>
      <c r="C743" t="b">
        <v>0</v>
      </c>
      <c r="D743">
        <v>462</v>
      </c>
      <c r="E743">
        <v>9.04538173675537</v>
      </c>
      <c r="F743">
        <v>16.68946968605104</v>
      </c>
      <c r="G743" t="s">
        <v>1173</v>
      </c>
      <c r="H743">
        <v>-0.3415584415584417</v>
      </c>
      <c r="I743">
        <v>40.07619047619046</v>
      </c>
      <c r="J743">
        <v>0.1212121212121212</v>
      </c>
      <c r="K743">
        <v>7.792207792207792</v>
      </c>
      <c r="L743">
        <v>1.731601731601732</v>
      </c>
      <c r="M743">
        <v>3.463203463203463</v>
      </c>
      <c r="N743">
        <v>4.329004329004329</v>
      </c>
      <c r="O743">
        <v>3.896103896103896</v>
      </c>
      <c r="P743">
        <v>8.658008658008658</v>
      </c>
      <c r="Q743">
        <v>1.298701298701299</v>
      </c>
      <c r="R743">
        <v>4.329004329004329</v>
      </c>
      <c r="S743">
        <v>4.329004329004329</v>
      </c>
      <c r="T743">
        <v>5.627705627705628</v>
      </c>
      <c r="U743">
        <v>1.731601731601732</v>
      </c>
      <c r="V743">
        <v>1.731601731601732</v>
      </c>
      <c r="W743">
        <v>3.463203463203463</v>
      </c>
      <c r="X743">
        <v>6.493506493506493</v>
      </c>
      <c r="Y743">
        <v>5.627705627705628</v>
      </c>
      <c r="Z743">
        <v>11.68831168831169</v>
      </c>
      <c r="AA743">
        <v>8.658008658008658</v>
      </c>
      <c r="AB743">
        <v>6.926406926406926</v>
      </c>
      <c r="AC743">
        <v>2.164502164502164</v>
      </c>
      <c r="AD743">
        <v>6.060606060606061</v>
      </c>
    </row>
    <row r="744" spans="1:30">
      <c r="A744" t="s">
        <v>772</v>
      </c>
      <c r="B744" t="s">
        <v>1169</v>
      </c>
      <c r="C744" t="b">
        <v>0</v>
      </c>
      <c r="D744">
        <v>448</v>
      </c>
      <c r="E744">
        <v>9.073554420471194</v>
      </c>
      <c r="F744">
        <v>11.78629364282039</v>
      </c>
      <c r="G744" t="s">
        <v>1173</v>
      </c>
      <c r="H744">
        <v>-0.3299107142857146</v>
      </c>
      <c r="I744">
        <v>31.66428571428572</v>
      </c>
      <c r="J744">
        <v>0.1116071428571429</v>
      </c>
      <c r="K744">
        <v>7.589285714285714</v>
      </c>
      <c r="L744">
        <v>1.785714285714286</v>
      </c>
      <c r="M744">
        <v>3.125</v>
      </c>
      <c r="N744">
        <v>3.571428571428572</v>
      </c>
      <c r="O744">
        <v>2.678571428571428</v>
      </c>
      <c r="P744">
        <v>9.821428571428571</v>
      </c>
      <c r="Q744">
        <v>0</v>
      </c>
      <c r="R744">
        <v>3.571428571428572</v>
      </c>
      <c r="S744">
        <v>3.571428571428572</v>
      </c>
      <c r="T744">
        <v>6.696428571428571</v>
      </c>
      <c r="U744">
        <v>0.8928571428571429</v>
      </c>
      <c r="V744">
        <v>1.339285714285714</v>
      </c>
      <c r="W744">
        <v>4.464285714285714</v>
      </c>
      <c r="X744">
        <v>7.142857142857143</v>
      </c>
      <c r="Y744">
        <v>5.357142857142857</v>
      </c>
      <c r="Z744">
        <v>13.39285714285714</v>
      </c>
      <c r="AA744">
        <v>9.821428571428571</v>
      </c>
      <c r="AB744">
        <v>6.696428571428571</v>
      </c>
      <c r="AC744">
        <v>2.232142857142857</v>
      </c>
      <c r="AD744">
        <v>6.25</v>
      </c>
    </row>
    <row r="745" spans="1:30">
      <c r="A745" t="s">
        <v>773</v>
      </c>
      <c r="B745" t="s">
        <v>1169</v>
      </c>
      <c r="C745" t="b">
        <v>0</v>
      </c>
      <c r="D745">
        <v>446</v>
      </c>
      <c r="E745">
        <v>8.851138496398928</v>
      </c>
      <c r="F745">
        <v>9.922978916461417</v>
      </c>
      <c r="G745" t="s">
        <v>1174</v>
      </c>
      <c r="H745">
        <v>-0.4134529147982063</v>
      </c>
      <c r="I745">
        <v>28.19551569506726</v>
      </c>
      <c r="J745">
        <v>0.1165919282511211</v>
      </c>
      <c r="K745">
        <v>6.278026905829597</v>
      </c>
      <c r="L745">
        <v>1.79372197309417</v>
      </c>
      <c r="M745">
        <v>4.035874439461884</v>
      </c>
      <c r="N745">
        <v>3.587443946188341</v>
      </c>
      <c r="O745">
        <v>2.690582959641256</v>
      </c>
      <c r="P745">
        <v>9.865470852017937</v>
      </c>
      <c r="Q745">
        <v>0</v>
      </c>
      <c r="R745">
        <v>4.035874439461884</v>
      </c>
      <c r="S745">
        <v>5.829596412556054</v>
      </c>
      <c r="T745">
        <v>6.726457399103139</v>
      </c>
      <c r="U745">
        <v>0.8968609865470852</v>
      </c>
      <c r="V745">
        <v>4.035874439461884</v>
      </c>
      <c r="W745">
        <v>4.035874439461884</v>
      </c>
      <c r="X745">
        <v>6.278026905829597</v>
      </c>
      <c r="Y745">
        <v>3.587443946188341</v>
      </c>
      <c r="Z745">
        <v>10.76233183856502</v>
      </c>
      <c r="AA745">
        <v>9.865470852017937</v>
      </c>
      <c r="AB745">
        <v>6.726457399103139</v>
      </c>
      <c r="AC745">
        <v>2.242152466367713</v>
      </c>
      <c r="AD745">
        <v>6.726457399103139</v>
      </c>
    </row>
    <row r="746" spans="1:30">
      <c r="A746" t="s">
        <v>774</v>
      </c>
      <c r="B746" t="s">
        <v>1169</v>
      </c>
      <c r="C746" t="b">
        <v>0</v>
      </c>
      <c r="D746">
        <v>450</v>
      </c>
      <c r="E746">
        <v>8.89645977020264</v>
      </c>
      <c r="F746">
        <v>11.12498825554763</v>
      </c>
      <c r="G746" t="s">
        <v>1173</v>
      </c>
      <c r="H746">
        <v>-0.2195555555555556</v>
      </c>
      <c r="I746">
        <v>35.01866666666665</v>
      </c>
      <c r="J746">
        <v>0.1066666666666667</v>
      </c>
      <c r="K746">
        <v>5.777777777777778</v>
      </c>
      <c r="L746">
        <v>1.777777777777778</v>
      </c>
      <c r="M746">
        <v>3.111111111111111</v>
      </c>
      <c r="N746">
        <v>3.111111111111111</v>
      </c>
      <c r="O746">
        <v>2.666666666666667</v>
      </c>
      <c r="P746">
        <v>8.888888888888889</v>
      </c>
      <c r="Q746">
        <v>0.4444444444444444</v>
      </c>
      <c r="R746">
        <v>5.333333333333333</v>
      </c>
      <c r="S746">
        <v>4.888888888888889</v>
      </c>
      <c r="T746">
        <v>8</v>
      </c>
      <c r="U746">
        <v>0.4444444444444444</v>
      </c>
      <c r="V746">
        <v>1.333333333333333</v>
      </c>
      <c r="W746">
        <v>4.888888888888889</v>
      </c>
      <c r="X746">
        <v>7.111111111111111</v>
      </c>
      <c r="Y746">
        <v>3.111111111111111</v>
      </c>
      <c r="Z746">
        <v>15.11111111111111</v>
      </c>
      <c r="AA746">
        <v>9.777777777777779</v>
      </c>
      <c r="AB746">
        <v>6.222222222222222</v>
      </c>
      <c r="AC746">
        <v>2.222222222222222</v>
      </c>
      <c r="AD746">
        <v>5.777777777777778</v>
      </c>
    </row>
    <row r="747" spans="1:30">
      <c r="A747" t="s">
        <v>775</v>
      </c>
      <c r="B747" t="s">
        <v>1169</v>
      </c>
      <c r="C747" t="b">
        <v>0</v>
      </c>
      <c r="D747">
        <v>450</v>
      </c>
      <c r="E747">
        <v>8.023299980163575</v>
      </c>
      <c r="F747">
        <v>4.212070146138885</v>
      </c>
      <c r="G747" t="s">
        <v>1174</v>
      </c>
      <c r="H747">
        <v>-0.2395555555555556</v>
      </c>
      <c r="I747">
        <v>52.40222222222231</v>
      </c>
      <c r="J747">
        <v>0.1377777777777778</v>
      </c>
      <c r="K747">
        <v>6.666666666666667</v>
      </c>
      <c r="L747">
        <v>1.777777777777778</v>
      </c>
      <c r="M747">
        <v>2.666666666666667</v>
      </c>
      <c r="N747">
        <v>4.888888888888889</v>
      </c>
      <c r="O747">
        <v>3.111111111111111</v>
      </c>
      <c r="P747">
        <v>9.777777777777779</v>
      </c>
      <c r="Q747">
        <v>0</v>
      </c>
      <c r="R747">
        <v>3.555555555555555</v>
      </c>
      <c r="S747">
        <v>4</v>
      </c>
      <c r="T747">
        <v>7.555555555555555</v>
      </c>
      <c r="U747">
        <v>3.111111111111111</v>
      </c>
      <c r="V747">
        <v>1.333333333333333</v>
      </c>
      <c r="W747">
        <v>4</v>
      </c>
      <c r="X747">
        <v>4</v>
      </c>
      <c r="Y747">
        <v>4</v>
      </c>
      <c r="Z747">
        <v>16.44444444444444</v>
      </c>
      <c r="AA747">
        <v>7.555555555555555</v>
      </c>
      <c r="AB747">
        <v>4.888888888888889</v>
      </c>
      <c r="AC747">
        <v>2.666666666666667</v>
      </c>
      <c r="AD747">
        <v>8</v>
      </c>
    </row>
    <row r="748" spans="1:30">
      <c r="A748" t="s">
        <v>776</v>
      </c>
      <c r="B748" t="s">
        <v>1169</v>
      </c>
      <c r="C748" t="b">
        <v>0</v>
      </c>
      <c r="D748">
        <v>456</v>
      </c>
      <c r="E748">
        <v>8.039868354797363</v>
      </c>
      <c r="F748">
        <v>5.753228610056318</v>
      </c>
      <c r="G748" t="s">
        <v>1174</v>
      </c>
      <c r="H748">
        <v>-0.2289473684210528</v>
      </c>
      <c r="I748">
        <v>48.88026315789482</v>
      </c>
      <c r="J748">
        <v>0.1008771929824561</v>
      </c>
      <c r="K748">
        <v>7.894736842105263</v>
      </c>
      <c r="L748">
        <v>1.754385964912281</v>
      </c>
      <c r="M748">
        <v>3.947368421052631</v>
      </c>
      <c r="N748">
        <v>4.385964912280702</v>
      </c>
      <c r="O748">
        <v>3.070175438596491</v>
      </c>
      <c r="P748">
        <v>8.333333333333334</v>
      </c>
      <c r="Q748">
        <v>0.4385964912280702</v>
      </c>
      <c r="R748">
        <v>4.824561403508772</v>
      </c>
      <c r="S748">
        <v>3.947368421052631</v>
      </c>
      <c r="T748">
        <v>6.578947368421052</v>
      </c>
      <c r="U748">
        <v>1.754385964912281</v>
      </c>
      <c r="V748">
        <v>0.4385964912280702</v>
      </c>
      <c r="W748">
        <v>4.385964912280702</v>
      </c>
      <c r="X748">
        <v>7.017543859649122</v>
      </c>
      <c r="Y748">
        <v>4.824561403508772</v>
      </c>
      <c r="Z748">
        <v>14.03508771929824</v>
      </c>
      <c r="AA748">
        <v>8.333333333333334</v>
      </c>
      <c r="AB748">
        <v>7.017543859649122</v>
      </c>
      <c r="AC748">
        <v>1.754385964912281</v>
      </c>
      <c r="AD748">
        <v>5.263157894736842</v>
      </c>
    </row>
    <row r="749" spans="1:30">
      <c r="A749" t="s">
        <v>777</v>
      </c>
      <c r="B749" t="s">
        <v>1169</v>
      </c>
      <c r="C749" t="b">
        <v>0</v>
      </c>
      <c r="D749">
        <v>450</v>
      </c>
      <c r="E749">
        <v>8.978334617614745</v>
      </c>
      <c r="F749">
        <v>9.88531014173169</v>
      </c>
      <c r="G749" t="s">
        <v>1174</v>
      </c>
      <c r="H749">
        <v>-0.1631111111111112</v>
      </c>
      <c r="I749">
        <v>41.89511111111111</v>
      </c>
      <c r="J749">
        <v>0.1111111111111111</v>
      </c>
      <c r="K749">
        <v>7.111111111111111</v>
      </c>
      <c r="L749">
        <v>1.777777777777778</v>
      </c>
      <c r="M749">
        <v>2.666666666666667</v>
      </c>
      <c r="N749">
        <v>4</v>
      </c>
      <c r="O749">
        <v>4</v>
      </c>
      <c r="P749">
        <v>12</v>
      </c>
      <c r="Q749">
        <v>0</v>
      </c>
      <c r="R749">
        <v>4</v>
      </c>
      <c r="S749">
        <v>3.111111111111111</v>
      </c>
      <c r="T749">
        <v>8.888888888888889</v>
      </c>
      <c r="U749">
        <v>1.333333333333333</v>
      </c>
      <c r="V749">
        <v>2.222222222222222</v>
      </c>
      <c r="W749">
        <v>4.444444444444445</v>
      </c>
      <c r="X749">
        <v>5.777777777777778</v>
      </c>
      <c r="Y749">
        <v>5.333333333333333</v>
      </c>
      <c r="Z749">
        <v>12.88888888888889</v>
      </c>
      <c r="AA749">
        <v>7.555555555555555</v>
      </c>
      <c r="AB749">
        <v>5.777777777777778</v>
      </c>
      <c r="AC749">
        <v>2.222222222222222</v>
      </c>
      <c r="AD749">
        <v>4.888888888888889</v>
      </c>
    </row>
    <row r="750" spans="1:30">
      <c r="A750" t="s">
        <v>778</v>
      </c>
      <c r="B750" t="s">
        <v>1169</v>
      </c>
      <c r="C750" t="b">
        <v>0</v>
      </c>
      <c r="D750">
        <v>456</v>
      </c>
      <c r="E750">
        <v>8.690418815612791</v>
      </c>
      <c r="F750">
        <v>11.1183336715841</v>
      </c>
      <c r="G750" t="s">
        <v>1173</v>
      </c>
      <c r="H750">
        <v>-0.2798245614035089</v>
      </c>
      <c r="I750">
        <v>31.27368421052631</v>
      </c>
      <c r="J750">
        <v>0.1228070175438597</v>
      </c>
      <c r="K750">
        <v>5.701754385964913</v>
      </c>
      <c r="L750">
        <v>1.754385964912281</v>
      </c>
      <c r="M750">
        <v>3.070175438596491</v>
      </c>
      <c r="N750">
        <v>4.385964912280702</v>
      </c>
      <c r="O750">
        <v>3.947368421052631</v>
      </c>
      <c r="P750">
        <v>10.08771929824561</v>
      </c>
      <c r="Q750">
        <v>0.8771929824561403</v>
      </c>
      <c r="R750">
        <v>3.947368421052631</v>
      </c>
      <c r="S750">
        <v>5.263157894736842</v>
      </c>
      <c r="T750">
        <v>6.578947368421052</v>
      </c>
      <c r="U750">
        <v>2.192982456140351</v>
      </c>
      <c r="V750">
        <v>3.508771929824561</v>
      </c>
      <c r="W750">
        <v>4.385964912280702</v>
      </c>
      <c r="X750">
        <v>5.263157894736842</v>
      </c>
      <c r="Y750">
        <v>3.508771929824561</v>
      </c>
      <c r="Z750">
        <v>11.8421052631579</v>
      </c>
      <c r="AA750">
        <v>7.894736842105263</v>
      </c>
      <c r="AB750">
        <v>7.456140350877193</v>
      </c>
      <c r="AC750">
        <v>2.192982456140351</v>
      </c>
      <c r="AD750">
        <v>6.140350877192983</v>
      </c>
    </row>
    <row r="751" spans="1:30">
      <c r="A751" t="s">
        <v>779</v>
      </c>
      <c r="B751" t="s">
        <v>1169</v>
      </c>
      <c r="C751" t="b">
        <v>0</v>
      </c>
      <c r="D751">
        <v>454</v>
      </c>
      <c r="E751">
        <v>8.059208869934082</v>
      </c>
      <c r="F751">
        <v>6.859980812461348</v>
      </c>
      <c r="G751" t="s">
        <v>1174</v>
      </c>
      <c r="H751">
        <v>-0.1674008810572688</v>
      </c>
      <c r="I751">
        <v>45.50088105726873</v>
      </c>
      <c r="J751">
        <v>0.1013215859030837</v>
      </c>
      <c r="K751">
        <v>8.370044052863436</v>
      </c>
      <c r="L751">
        <v>1.762114537444934</v>
      </c>
      <c r="M751">
        <v>3.524229074889868</v>
      </c>
      <c r="N751">
        <v>3.524229074889868</v>
      </c>
      <c r="O751">
        <v>3.964757709251101</v>
      </c>
      <c r="P751">
        <v>9.691629955947137</v>
      </c>
      <c r="Q751">
        <v>0.8810572687224669</v>
      </c>
      <c r="R751">
        <v>4.405286343612334</v>
      </c>
      <c r="S751">
        <v>4.405286343612334</v>
      </c>
      <c r="T751">
        <v>5.726872246696035</v>
      </c>
      <c r="U751">
        <v>1.762114537444934</v>
      </c>
      <c r="V751">
        <v>0.4405286343612335</v>
      </c>
      <c r="W751">
        <v>3.964757709251101</v>
      </c>
      <c r="X751">
        <v>7.488986784140969</v>
      </c>
      <c r="Y751">
        <v>3.083700440528634</v>
      </c>
      <c r="Z751">
        <v>15.41850220264317</v>
      </c>
      <c r="AA751">
        <v>8.370044052863436</v>
      </c>
      <c r="AB751">
        <v>7.048458149779735</v>
      </c>
      <c r="AC751">
        <v>2.202643171806167</v>
      </c>
      <c r="AD751">
        <v>3.964757709251101</v>
      </c>
    </row>
    <row r="752" spans="1:30">
      <c r="A752" t="s">
        <v>780</v>
      </c>
      <c r="B752" t="s">
        <v>1169</v>
      </c>
      <c r="C752" t="b">
        <v>0</v>
      </c>
      <c r="D752">
        <v>468</v>
      </c>
      <c r="E752">
        <v>7.082956886291503</v>
      </c>
      <c r="F752">
        <v>5.000357145136547</v>
      </c>
      <c r="G752" t="s">
        <v>1174</v>
      </c>
      <c r="H752">
        <v>-0.238888888888889</v>
      </c>
      <c r="I752">
        <v>43.51666666666663</v>
      </c>
      <c r="J752">
        <v>0.1153846153846154</v>
      </c>
      <c r="K752">
        <v>6.837606837606837</v>
      </c>
      <c r="L752">
        <v>1.709401709401709</v>
      </c>
      <c r="M752">
        <v>4.273504273504273</v>
      </c>
      <c r="N752">
        <v>3.418803418803419</v>
      </c>
      <c r="O752">
        <v>2.991452991452991</v>
      </c>
      <c r="P752">
        <v>13.24786324786325</v>
      </c>
      <c r="Q752">
        <v>0.8547008547008547</v>
      </c>
      <c r="R752">
        <v>2.564102564102564</v>
      </c>
      <c r="S752">
        <v>4.273504273504273</v>
      </c>
      <c r="T752">
        <v>7.264957264957265</v>
      </c>
      <c r="U752">
        <v>0.8547008547008547</v>
      </c>
      <c r="V752">
        <v>2.564102564102564</v>
      </c>
      <c r="W752">
        <v>4.273504273504273</v>
      </c>
      <c r="X752">
        <v>4.273504273504273</v>
      </c>
      <c r="Y752">
        <v>3.418803418803419</v>
      </c>
      <c r="Z752">
        <v>14.95726495726496</v>
      </c>
      <c r="AA752">
        <v>5.555555555555555</v>
      </c>
      <c r="AB752">
        <v>8.119658119658119</v>
      </c>
      <c r="AC752">
        <v>2.564102564102564</v>
      </c>
      <c r="AD752">
        <v>5.982905982905983</v>
      </c>
    </row>
    <row r="753" spans="1:30">
      <c r="A753" t="s">
        <v>781</v>
      </c>
      <c r="B753" t="s">
        <v>1169</v>
      </c>
      <c r="C753" t="b">
        <v>0</v>
      </c>
      <c r="D753">
        <v>452</v>
      </c>
      <c r="E753">
        <v>6.361840629577636</v>
      </c>
      <c r="F753">
        <v>4.624824432818031</v>
      </c>
      <c r="G753" t="s">
        <v>1174</v>
      </c>
      <c r="H753">
        <v>-0.2641592920353985</v>
      </c>
      <c r="I753">
        <v>48.45309734513279</v>
      </c>
      <c r="J753">
        <v>0.1238938053097345</v>
      </c>
      <c r="K753">
        <v>6.63716814159292</v>
      </c>
      <c r="L753">
        <v>1.769911504424779</v>
      </c>
      <c r="M753">
        <v>3.097345132743363</v>
      </c>
      <c r="N753">
        <v>4.424778761061947</v>
      </c>
      <c r="O753">
        <v>3.982300884955752</v>
      </c>
      <c r="P753">
        <v>11.06194690265487</v>
      </c>
      <c r="Q753">
        <v>1.327433628318584</v>
      </c>
      <c r="R753">
        <v>4.424778761061947</v>
      </c>
      <c r="S753">
        <v>2.654867256637168</v>
      </c>
      <c r="T753">
        <v>7.964601769911504</v>
      </c>
      <c r="U753">
        <v>0.8849557522123894</v>
      </c>
      <c r="V753">
        <v>2.654867256637168</v>
      </c>
      <c r="W753">
        <v>4.867256637168142</v>
      </c>
      <c r="X753">
        <v>5.752212389380531</v>
      </c>
      <c r="Y753">
        <v>4.424778761061947</v>
      </c>
      <c r="Z753">
        <v>13.27433628318584</v>
      </c>
      <c r="AA753">
        <v>7.079646017699115</v>
      </c>
      <c r="AB753">
        <v>5.309734513274337</v>
      </c>
      <c r="AC753">
        <v>2.212389380530973</v>
      </c>
      <c r="AD753">
        <v>6.194690265486726</v>
      </c>
    </row>
    <row r="754" spans="1:30">
      <c r="A754" t="s">
        <v>782</v>
      </c>
      <c r="B754" t="s">
        <v>1169</v>
      </c>
      <c r="C754" t="b">
        <v>0</v>
      </c>
      <c r="D754">
        <v>464</v>
      </c>
      <c r="E754">
        <v>8.502622413635255</v>
      </c>
      <c r="F754">
        <v>10.33585779288111</v>
      </c>
      <c r="G754" t="s">
        <v>1173</v>
      </c>
      <c r="H754">
        <v>-0.2008620689655173</v>
      </c>
      <c r="I754">
        <v>48.49612068965523</v>
      </c>
      <c r="J754">
        <v>0.1120689655172414</v>
      </c>
      <c r="K754">
        <v>4.741379310344827</v>
      </c>
      <c r="L754">
        <v>1.724137931034483</v>
      </c>
      <c r="M754">
        <v>4.310344827586207</v>
      </c>
      <c r="N754">
        <v>3.017241379310345</v>
      </c>
      <c r="O754">
        <v>3.448275862068965</v>
      </c>
      <c r="P754">
        <v>11.20689655172414</v>
      </c>
      <c r="Q754">
        <v>1.293103448275862</v>
      </c>
      <c r="R754">
        <v>3.448275862068965</v>
      </c>
      <c r="S754">
        <v>3.017241379310345</v>
      </c>
      <c r="T754">
        <v>9.051724137931034</v>
      </c>
      <c r="U754">
        <v>2.155172413793104</v>
      </c>
      <c r="V754">
        <v>1.724137931034483</v>
      </c>
      <c r="W754">
        <v>4.741379310344827</v>
      </c>
      <c r="X754">
        <v>6.46551724137931</v>
      </c>
      <c r="Y754">
        <v>5.172413793103448</v>
      </c>
      <c r="Z754">
        <v>12.93103448275862</v>
      </c>
      <c r="AA754">
        <v>6.03448275862069</v>
      </c>
      <c r="AB754">
        <v>7.758620689655173</v>
      </c>
      <c r="AC754">
        <v>2.586206896551724</v>
      </c>
      <c r="AD754">
        <v>5.172413793103448</v>
      </c>
    </row>
    <row r="755" spans="1:30">
      <c r="A755" t="s">
        <v>783</v>
      </c>
      <c r="B755" t="s">
        <v>1169</v>
      </c>
      <c r="C755" t="b">
        <v>0</v>
      </c>
      <c r="D755">
        <v>450</v>
      </c>
      <c r="E755">
        <v>5.489134788513183</v>
      </c>
      <c r="F755">
        <v>-0.04634658899246702</v>
      </c>
      <c r="G755" t="s">
        <v>1174</v>
      </c>
      <c r="H755">
        <v>-0.09555555555555559</v>
      </c>
      <c r="I755">
        <v>47.49377777777784</v>
      </c>
      <c r="J755">
        <v>0.1333333333333333</v>
      </c>
      <c r="K755">
        <v>7.555555555555555</v>
      </c>
      <c r="L755">
        <v>1.777777777777778</v>
      </c>
      <c r="M755">
        <v>3.111111111111111</v>
      </c>
      <c r="N755">
        <v>4</v>
      </c>
      <c r="O755">
        <v>3.555555555555555</v>
      </c>
      <c r="P755">
        <v>10.66666666666667</v>
      </c>
      <c r="Q755">
        <v>0</v>
      </c>
      <c r="R755">
        <v>4</v>
      </c>
      <c r="S755">
        <v>2.666666666666667</v>
      </c>
      <c r="T755">
        <v>8.444444444444445</v>
      </c>
      <c r="U755">
        <v>2.222222222222222</v>
      </c>
      <c r="V755">
        <v>1.777777777777778</v>
      </c>
      <c r="W755">
        <v>4.888888888888889</v>
      </c>
      <c r="X755">
        <v>4.888888888888889</v>
      </c>
      <c r="Y755">
        <v>4</v>
      </c>
      <c r="Z755">
        <v>13.33333333333333</v>
      </c>
      <c r="AA755">
        <v>7.555555555555555</v>
      </c>
      <c r="AB755">
        <v>5.777777777777778</v>
      </c>
      <c r="AC755">
        <v>3.111111111111111</v>
      </c>
      <c r="AD755">
        <v>6.666666666666667</v>
      </c>
    </row>
    <row r="756" spans="1:30">
      <c r="A756" t="s">
        <v>784</v>
      </c>
      <c r="B756" t="s">
        <v>1169</v>
      </c>
      <c r="C756" t="b">
        <v>0</v>
      </c>
      <c r="D756">
        <v>456</v>
      </c>
      <c r="E756">
        <v>5.861941719055174</v>
      </c>
      <c r="F756">
        <v>1.45588392122788</v>
      </c>
      <c r="G756" t="s">
        <v>1174</v>
      </c>
      <c r="H756">
        <v>-0.1622807017543858</v>
      </c>
      <c r="I756">
        <v>45.78991228070177</v>
      </c>
      <c r="J756">
        <v>0.1096491228070175</v>
      </c>
      <c r="K756">
        <v>7.456140350877193</v>
      </c>
      <c r="L756">
        <v>1.754385964912281</v>
      </c>
      <c r="M756">
        <v>3.070175438596491</v>
      </c>
      <c r="N756">
        <v>3.947368421052631</v>
      </c>
      <c r="O756">
        <v>2.192982456140351</v>
      </c>
      <c r="P756">
        <v>10.96491228070176</v>
      </c>
      <c r="Q756">
        <v>0.4385964912280702</v>
      </c>
      <c r="R756">
        <v>3.947368421052631</v>
      </c>
      <c r="S756">
        <v>3.947368421052631</v>
      </c>
      <c r="T756">
        <v>5.263157894736842</v>
      </c>
      <c r="U756">
        <v>1.754385964912281</v>
      </c>
      <c r="V756">
        <v>2.192982456140351</v>
      </c>
      <c r="W756">
        <v>3.070175438596491</v>
      </c>
      <c r="X756">
        <v>5.263157894736842</v>
      </c>
      <c r="Y756">
        <v>2.631578947368421</v>
      </c>
      <c r="Z756">
        <v>16.2280701754386</v>
      </c>
      <c r="AA756">
        <v>8.333333333333334</v>
      </c>
      <c r="AB756">
        <v>8.771929824561404</v>
      </c>
      <c r="AC756">
        <v>1.754385964912281</v>
      </c>
      <c r="AD756">
        <v>7.017543859649122</v>
      </c>
    </row>
    <row r="757" spans="1:30">
      <c r="A757" t="s">
        <v>785</v>
      </c>
      <c r="B757" t="s">
        <v>1169</v>
      </c>
      <c r="C757" t="b">
        <v>0</v>
      </c>
      <c r="D757">
        <v>446</v>
      </c>
      <c r="E757">
        <v>8.04695987701416</v>
      </c>
      <c r="F757">
        <v>5.265680805989177</v>
      </c>
      <c r="G757" t="s">
        <v>1174</v>
      </c>
      <c r="H757">
        <v>-0.3053811659192828</v>
      </c>
      <c r="I757">
        <v>31.44663677130045</v>
      </c>
      <c r="J757">
        <v>0.1300448430493273</v>
      </c>
      <c r="K757">
        <v>5.829596412556054</v>
      </c>
      <c r="L757">
        <v>1.79372197309417</v>
      </c>
      <c r="M757">
        <v>4.035874439461884</v>
      </c>
      <c r="N757">
        <v>3.139013452914798</v>
      </c>
      <c r="O757">
        <v>2.690582959641256</v>
      </c>
      <c r="P757">
        <v>9.865470852017937</v>
      </c>
      <c r="Q757">
        <v>0.4484304932735426</v>
      </c>
      <c r="R757">
        <v>4.035874439461884</v>
      </c>
      <c r="S757">
        <v>4.035874439461884</v>
      </c>
      <c r="T757">
        <v>8.52017937219731</v>
      </c>
      <c r="U757">
        <v>0.8968609865470852</v>
      </c>
      <c r="V757">
        <v>2.690582959641256</v>
      </c>
      <c r="W757">
        <v>4.035874439461884</v>
      </c>
      <c r="X757">
        <v>5.829596412556054</v>
      </c>
      <c r="Y757">
        <v>3.587443946188341</v>
      </c>
      <c r="Z757">
        <v>12.55605381165919</v>
      </c>
      <c r="AA757">
        <v>10.31390134529148</v>
      </c>
      <c r="AB757">
        <v>5.381165919282512</v>
      </c>
      <c r="AC757">
        <v>3.587443946188341</v>
      </c>
      <c r="AD757">
        <v>6.726457399103139</v>
      </c>
    </row>
    <row r="758" spans="1:30">
      <c r="A758" t="s">
        <v>786</v>
      </c>
      <c r="B758" t="s">
        <v>1169</v>
      </c>
      <c r="C758" t="b">
        <v>0</v>
      </c>
      <c r="D758">
        <v>454</v>
      </c>
      <c r="E758">
        <v>8.026587867736819</v>
      </c>
      <c r="F758">
        <v>5.684573550201456</v>
      </c>
      <c r="G758" t="s">
        <v>1174</v>
      </c>
      <c r="H758">
        <v>-0.3687224669603527</v>
      </c>
      <c r="I758">
        <v>40.84537444933922</v>
      </c>
      <c r="J758">
        <v>0.1013215859030837</v>
      </c>
      <c r="K758">
        <v>4.405286343612334</v>
      </c>
      <c r="L758">
        <v>1.762114537444934</v>
      </c>
      <c r="M758">
        <v>3.524229074889868</v>
      </c>
      <c r="N758">
        <v>4.405286343612334</v>
      </c>
      <c r="O758">
        <v>2.643171806167401</v>
      </c>
      <c r="P758">
        <v>7.929515418502203</v>
      </c>
      <c r="Q758">
        <v>0.4405286343612335</v>
      </c>
      <c r="R758">
        <v>5.286343612334802</v>
      </c>
      <c r="S758">
        <v>5.286343612334802</v>
      </c>
      <c r="T758">
        <v>7.488986784140969</v>
      </c>
      <c r="U758">
        <v>0.4405286343612335</v>
      </c>
      <c r="V758">
        <v>3.964757709251101</v>
      </c>
      <c r="W758">
        <v>5.286343612334802</v>
      </c>
      <c r="X758">
        <v>6.167400881057269</v>
      </c>
      <c r="Y758">
        <v>3.083700440528634</v>
      </c>
      <c r="Z758">
        <v>13.65638766519824</v>
      </c>
      <c r="AA758">
        <v>10.13215859030837</v>
      </c>
      <c r="AB758">
        <v>6.607929515418502</v>
      </c>
      <c r="AC758">
        <v>2.643171806167401</v>
      </c>
      <c r="AD758">
        <v>4.845814977973569</v>
      </c>
    </row>
    <row r="759" spans="1:30">
      <c r="A759" t="s">
        <v>787</v>
      </c>
      <c r="B759" t="s">
        <v>1169</v>
      </c>
      <c r="C759" t="b">
        <v>0</v>
      </c>
      <c r="D759">
        <v>448</v>
      </c>
      <c r="E759">
        <v>8.757465934753419</v>
      </c>
      <c r="F759">
        <v>10.76841346990367</v>
      </c>
      <c r="G759" t="s">
        <v>1173</v>
      </c>
      <c r="H759">
        <v>-0.2107142857142858</v>
      </c>
      <c r="I759">
        <v>41.77544642857142</v>
      </c>
      <c r="J759">
        <v>0.1071428571428572</v>
      </c>
      <c r="K759">
        <v>4.910714285714286</v>
      </c>
      <c r="L759">
        <v>1.785714285714286</v>
      </c>
      <c r="M759">
        <v>4.017857142857143</v>
      </c>
      <c r="N759">
        <v>3.125</v>
      </c>
      <c r="O759">
        <v>3.571428571428572</v>
      </c>
      <c r="P759">
        <v>10.26785714285714</v>
      </c>
      <c r="Q759">
        <v>0.8928571428571429</v>
      </c>
      <c r="R759">
        <v>3.125</v>
      </c>
      <c r="S759">
        <v>3.571428571428572</v>
      </c>
      <c r="T759">
        <v>8.482142857142858</v>
      </c>
      <c r="U759">
        <v>1.339285714285714</v>
      </c>
      <c r="V759">
        <v>3.125</v>
      </c>
      <c r="W759">
        <v>4.464285714285714</v>
      </c>
      <c r="X759">
        <v>5.803571428571429</v>
      </c>
      <c r="Y759">
        <v>4.910714285714286</v>
      </c>
      <c r="Z759">
        <v>13.83928571428571</v>
      </c>
      <c r="AA759">
        <v>6.696428571428571</v>
      </c>
      <c r="AB759">
        <v>8.928571428571429</v>
      </c>
      <c r="AC759">
        <v>1.785714285714286</v>
      </c>
      <c r="AD759">
        <v>5.357142857142857</v>
      </c>
    </row>
    <row r="760" spans="1:30">
      <c r="A760" t="s">
        <v>788</v>
      </c>
      <c r="B760" t="s">
        <v>1169</v>
      </c>
      <c r="C760" t="b">
        <v>0</v>
      </c>
      <c r="D760">
        <v>460</v>
      </c>
      <c r="E760">
        <v>4.995601844787596</v>
      </c>
      <c r="F760">
        <v>-4.322943480388467</v>
      </c>
      <c r="G760" t="s">
        <v>1174</v>
      </c>
      <c r="H760">
        <v>-0.2713043478260873</v>
      </c>
      <c r="I760">
        <v>35.17130434782607</v>
      </c>
      <c r="J760">
        <v>0.1130434782608696</v>
      </c>
      <c r="K760">
        <v>6.956521739130435</v>
      </c>
      <c r="L760">
        <v>1.739130434782609</v>
      </c>
      <c r="M760">
        <v>6.521739130434782</v>
      </c>
      <c r="N760">
        <v>3.043478260869565</v>
      </c>
      <c r="O760">
        <v>3.91304347826087</v>
      </c>
      <c r="P760">
        <v>10.43478260869565</v>
      </c>
      <c r="Q760">
        <v>0.4347826086956522</v>
      </c>
      <c r="R760">
        <v>4.347826086956522</v>
      </c>
      <c r="S760">
        <v>3.91304347826087</v>
      </c>
      <c r="T760">
        <v>7.391304347826087</v>
      </c>
      <c r="U760">
        <v>0.8695652173913043</v>
      </c>
      <c r="V760">
        <v>2.608695652173913</v>
      </c>
      <c r="W760">
        <v>3.91304347826087</v>
      </c>
      <c r="X760">
        <v>6.521739130434782</v>
      </c>
      <c r="Y760">
        <v>3.91304347826087</v>
      </c>
      <c r="Z760">
        <v>12.17391304347826</v>
      </c>
      <c r="AA760">
        <v>6.956521739130435</v>
      </c>
      <c r="AB760">
        <v>6.956521739130435</v>
      </c>
      <c r="AC760">
        <v>2.173913043478261</v>
      </c>
      <c r="AD760">
        <v>5.217391304347826</v>
      </c>
    </row>
    <row r="761" spans="1:30">
      <c r="A761" t="s">
        <v>789</v>
      </c>
      <c r="B761" t="s">
        <v>1169</v>
      </c>
      <c r="C761" t="b">
        <v>0</v>
      </c>
      <c r="D761">
        <v>454</v>
      </c>
      <c r="E761">
        <v>7.123028373718263</v>
      </c>
      <c r="F761">
        <v>6.499459463748799</v>
      </c>
      <c r="G761" t="s">
        <v>1174</v>
      </c>
      <c r="H761">
        <v>-0.1788546255506609</v>
      </c>
      <c r="I761">
        <v>37.32687224669604</v>
      </c>
      <c r="J761">
        <v>0.1101321585903084</v>
      </c>
      <c r="K761">
        <v>7.048458149779735</v>
      </c>
      <c r="L761">
        <v>1.762114537444934</v>
      </c>
      <c r="M761">
        <v>4.405286343612334</v>
      </c>
      <c r="N761">
        <v>3.524229074889868</v>
      </c>
      <c r="O761">
        <v>3.964757709251101</v>
      </c>
      <c r="P761">
        <v>8.370044052863436</v>
      </c>
      <c r="Q761">
        <v>1.3215859030837</v>
      </c>
      <c r="R761">
        <v>4.405286343612334</v>
      </c>
      <c r="S761">
        <v>3.524229074889868</v>
      </c>
      <c r="T761">
        <v>7.048458149779735</v>
      </c>
      <c r="U761">
        <v>2.643171806167401</v>
      </c>
      <c r="V761">
        <v>0</v>
      </c>
      <c r="W761">
        <v>4.845814977973569</v>
      </c>
      <c r="X761">
        <v>7.488986784140969</v>
      </c>
      <c r="Y761">
        <v>4.405286343612334</v>
      </c>
      <c r="Z761">
        <v>11.8942731277533</v>
      </c>
      <c r="AA761">
        <v>9.251101321585903</v>
      </c>
      <c r="AB761">
        <v>7.048458149779735</v>
      </c>
      <c r="AC761">
        <v>1.762114537444934</v>
      </c>
      <c r="AD761">
        <v>5.286343612334802</v>
      </c>
    </row>
    <row r="762" spans="1:30">
      <c r="A762" t="s">
        <v>790</v>
      </c>
      <c r="B762" t="s">
        <v>1169</v>
      </c>
      <c r="C762" t="b">
        <v>0</v>
      </c>
      <c r="D762">
        <v>462</v>
      </c>
      <c r="E762">
        <v>8.947970008850099</v>
      </c>
      <c r="F762">
        <v>12.50598629569514</v>
      </c>
      <c r="G762" t="s">
        <v>1173</v>
      </c>
      <c r="H762">
        <v>-0.4134199134199136</v>
      </c>
      <c r="I762">
        <v>51.74025974025982</v>
      </c>
      <c r="J762">
        <v>0.1082251082251082</v>
      </c>
      <c r="K762">
        <v>4.761904761904762</v>
      </c>
      <c r="L762">
        <v>1.731601731601732</v>
      </c>
      <c r="M762">
        <v>4.329004329004329</v>
      </c>
      <c r="N762">
        <v>2.164502164502164</v>
      </c>
      <c r="O762">
        <v>3.03030303030303</v>
      </c>
      <c r="P762">
        <v>8.225108225108226</v>
      </c>
      <c r="Q762">
        <v>0.8658008658008658</v>
      </c>
      <c r="R762">
        <v>4.329004329004329</v>
      </c>
      <c r="S762">
        <v>3.463203463203463</v>
      </c>
      <c r="T762">
        <v>6.060606060606061</v>
      </c>
      <c r="U762">
        <v>1.298701298701299</v>
      </c>
      <c r="V762">
        <v>3.03030303030303</v>
      </c>
      <c r="W762">
        <v>4.329004329004329</v>
      </c>
      <c r="X762">
        <v>7.792207792207792</v>
      </c>
      <c r="Y762">
        <v>4.761904761904762</v>
      </c>
      <c r="Z762">
        <v>16.01731601731602</v>
      </c>
      <c r="AA762">
        <v>9.090909090909092</v>
      </c>
      <c r="AB762">
        <v>6.926406926406926</v>
      </c>
      <c r="AC762">
        <v>2.597402597402597</v>
      </c>
      <c r="AD762">
        <v>5.194805194805195</v>
      </c>
    </row>
    <row r="763" spans="1:30">
      <c r="A763" t="s">
        <v>791</v>
      </c>
      <c r="B763" t="s">
        <v>1169</v>
      </c>
      <c r="C763" t="b">
        <v>0</v>
      </c>
      <c r="D763">
        <v>244</v>
      </c>
      <c r="E763">
        <v>5.035787010192871</v>
      </c>
      <c r="F763">
        <v>-2.466972731783805</v>
      </c>
      <c r="G763" t="s">
        <v>1174</v>
      </c>
      <c r="H763">
        <v>-0.4836065573770493</v>
      </c>
      <c r="I763">
        <v>42.62295081967213</v>
      </c>
      <c r="J763">
        <v>0.1147540983606557</v>
      </c>
      <c r="K763">
        <v>8.196721311475409</v>
      </c>
      <c r="L763">
        <v>1.639344262295082</v>
      </c>
      <c r="M763">
        <v>6.557377049180328</v>
      </c>
      <c r="N763">
        <v>4.918032786885246</v>
      </c>
      <c r="O763">
        <v>1.639344262295082</v>
      </c>
      <c r="P763">
        <v>11.47540983606557</v>
      </c>
      <c r="Q763">
        <v>0</v>
      </c>
      <c r="R763">
        <v>1.639344262295082</v>
      </c>
      <c r="S763">
        <v>2.459016393442623</v>
      </c>
      <c r="T763">
        <v>8.196721311475409</v>
      </c>
      <c r="U763">
        <v>1.639344262295082</v>
      </c>
      <c r="V763">
        <v>4.098360655737705</v>
      </c>
      <c r="W763">
        <v>2.459016393442623</v>
      </c>
      <c r="X763">
        <v>4.098360655737705</v>
      </c>
      <c r="Y763">
        <v>7.377049180327869</v>
      </c>
      <c r="Z763">
        <v>9.836065573770492</v>
      </c>
      <c r="AA763">
        <v>6.557377049180328</v>
      </c>
      <c r="AB763">
        <v>7.377049180327869</v>
      </c>
      <c r="AC763">
        <v>2.459016393442623</v>
      </c>
      <c r="AD763">
        <v>7.377049180327869</v>
      </c>
    </row>
    <row r="764" spans="1:30">
      <c r="A764" t="s">
        <v>792</v>
      </c>
      <c r="B764" t="s">
        <v>1169</v>
      </c>
      <c r="C764" t="b">
        <v>0</v>
      </c>
      <c r="D764">
        <v>462</v>
      </c>
      <c r="E764">
        <v>8.680103874206541</v>
      </c>
      <c r="F764">
        <v>7.62231757027574</v>
      </c>
      <c r="G764" t="s">
        <v>1174</v>
      </c>
      <c r="H764">
        <v>-0.3554112554112556</v>
      </c>
      <c r="I764">
        <v>25.98874458874459</v>
      </c>
      <c r="J764">
        <v>0.1255411255411255</v>
      </c>
      <c r="K764">
        <v>4.761904761904762</v>
      </c>
      <c r="L764">
        <v>1.731601731601732</v>
      </c>
      <c r="M764">
        <v>3.03030303030303</v>
      </c>
      <c r="N764">
        <v>3.03030303030303</v>
      </c>
      <c r="O764">
        <v>2.597402597402597</v>
      </c>
      <c r="P764">
        <v>8.658008658008658</v>
      </c>
      <c r="Q764">
        <v>0</v>
      </c>
      <c r="R764">
        <v>4.761904761904762</v>
      </c>
      <c r="S764">
        <v>4.761904761904762</v>
      </c>
      <c r="T764">
        <v>7.792207792207792</v>
      </c>
      <c r="U764">
        <v>0.4329004329004329</v>
      </c>
      <c r="V764">
        <v>5.194805194805195</v>
      </c>
      <c r="W764">
        <v>4.761904761904762</v>
      </c>
      <c r="X764">
        <v>6.493506493506493</v>
      </c>
      <c r="Y764">
        <v>2.597402597402597</v>
      </c>
      <c r="Z764">
        <v>14.71861471861472</v>
      </c>
      <c r="AA764">
        <v>8.658008658008658</v>
      </c>
      <c r="AB764">
        <v>6.060606060606061</v>
      </c>
      <c r="AC764">
        <v>3.03030303030303</v>
      </c>
      <c r="AD764">
        <v>6.926406926406926</v>
      </c>
    </row>
    <row r="765" spans="1:30">
      <c r="A765" t="s">
        <v>793</v>
      </c>
      <c r="B765" t="s">
        <v>1169</v>
      </c>
      <c r="C765" t="b">
        <v>0</v>
      </c>
      <c r="D765">
        <v>458</v>
      </c>
      <c r="E765">
        <v>8.670820426940917</v>
      </c>
      <c r="F765">
        <v>9.699583648896777</v>
      </c>
      <c r="G765" t="s">
        <v>1174</v>
      </c>
      <c r="H765">
        <v>-0.4502183406113537</v>
      </c>
      <c r="I765">
        <v>41.17598253275109</v>
      </c>
      <c r="J765">
        <v>0.1091703056768559</v>
      </c>
      <c r="K765">
        <v>6.550218340611353</v>
      </c>
      <c r="L765">
        <v>1.746724890829694</v>
      </c>
      <c r="M765">
        <v>5.676855895196507</v>
      </c>
      <c r="N765">
        <v>3.493449781659389</v>
      </c>
      <c r="O765">
        <v>2.183406113537118</v>
      </c>
      <c r="P765">
        <v>7.860262008733624</v>
      </c>
      <c r="Q765">
        <v>0.4366812227074236</v>
      </c>
      <c r="R765">
        <v>3.930131004366812</v>
      </c>
      <c r="S765">
        <v>6.11353711790393</v>
      </c>
      <c r="T765">
        <v>7.423580786026201</v>
      </c>
      <c r="U765">
        <v>2.183406113537118</v>
      </c>
      <c r="V765">
        <v>2.620087336244541</v>
      </c>
      <c r="W765">
        <v>3.930131004366812</v>
      </c>
      <c r="X765">
        <v>6.986899563318778</v>
      </c>
      <c r="Y765">
        <v>4.366812227074236</v>
      </c>
      <c r="Z765">
        <v>10.48034934497817</v>
      </c>
      <c r="AA765">
        <v>8.733624454148472</v>
      </c>
      <c r="AB765">
        <v>6.550218340611353</v>
      </c>
      <c r="AC765">
        <v>2.620087336244541</v>
      </c>
      <c r="AD765">
        <v>6.11353711790393</v>
      </c>
    </row>
    <row r="766" spans="1:30">
      <c r="A766" t="s">
        <v>794</v>
      </c>
      <c r="B766" t="s">
        <v>1169</v>
      </c>
      <c r="C766" t="b">
        <v>0</v>
      </c>
      <c r="D766">
        <v>464</v>
      </c>
      <c r="E766">
        <v>9.143244743347168</v>
      </c>
      <c r="F766">
        <v>19.79596891424301</v>
      </c>
      <c r="G766" t="s">
        <v>1173</v>
      </c>
      <c r="H766">
        <v>-0.3064655172413794</v>
      </c>
      <c r="I766">
        <v>34.1944396551724</v>
      </c>
      <c r="J766">
        <v>0.1120689655172414</v>
      </c>
      <c r="K766">
        <v>5.172413793103448</v>
      </c>
      <c r="L766">
        <v>1.724137931034483</v>
      </c>
      <c r="M766">
        <v>3.017241379310345</v>
      </c>
      <c r="N766">
        <v>3.448275862068965</v>
      </c>
      <c r="O766">
        <v>3.017241379310345</v>
      </c>
      <c r="P766">
        <v>10.77586206896552</v>
      </c>
      <c r="Q766">
        <v>1.724137931034483</v>
      </c>
      <c r="R766">
        <v>3.017241379310345</v>
      </c>
      <c r="S766">
        <v>5.172413793103448</v>
      </c>
      <c r="T766">
        <v>7.758620689655173</v>
      </c>
      <c r="U766">
        <v>2.155172413793104</v>
      </c>
      <c r="V766">
        <v>1.293103448275862</v>
      </c>
      <c r="W766">
        <v>4.741379310344827</v>
      </c>
      <c r="X766">
        <v>6.46551724137931</v>
      </c>
      <c r="Y766">
        <v>3.879310344827586</v>
      </c>
      <c r="Z766">
        <v>12.5</v>
      </c>
      <c r="AA766">
        <v>8.620689655172415</v>
      </c>
      <c r="AB766">
        <v>7.327586206896552</v>
      </c>
      <c r="AC766">
        <v>2.155172413793104</v>
      </c>
      <c r="AD766">
        <v>6.03448275862069</v>
      </c>
    </row>
    <row r="767" spans="1:30">
      <c r="A767" t="s">
        <v>795</v>
      </c>
      <c r="B767" t="s">
        <v>1169</v>
      </c>
      <c r="C767" t="b">
        <v>0</v>
      </c>
      <c r="D767">
        <v>456</v>
      </c>
      <c r="E767">
        <v>9.128030204772951</v>
      </c>
      <c r="F767">
        <v>15.36200153853729</v>
      </c>
      <c r="G767" t="s">
        <v>1173</v>
      </c>
      <c r="H767">
        <v>-0.1214912280701753</v>
      </c>
      <c r="I767">
        <v>34.7017543859649</v>
      </c>
      <c r="J767">
        <v>0.1096491228070176</v>
      </c>
      <c r="K767">
        <v>7.017543859649122</v>
      </c>
      <c r="L767">
        <v>3.070175438596491</v>
      </c>
      <c r="M767">
        <v>3.508771929824561</v>
      </c>
      <c r="N767">
        <v>2.192982456140351</v>
      </c>
      <c r="O767">
        <v>3.508771929824561</v>
      </c>
      <c r="P767">
        <v>10.52631578947368</v>
      </c>
      <c r="Q767">
        <v>0</v>
      </c>
      <c r="R767">
        <v>5.701754385964913</v>
      </c>
      <c r="S767">
        <v>4.385964912280702</v>
      </c>
      <c r="T767">
        <v>6.140350877192983</v>
      </c>
      <c r="U767">
        <v>0.8771929824561403</v>
      </c>
      <c r="V767">
        <v>1.754385964912281</v>
      </c>
      <c r="W767">
        <v>4.824561403508772</v>
      </c>
      <c r="X767">
        <v>5.701754385964913</v>
      </c>
      <c r="Y767">
        <v>4.385964912280702</v>
      </c>
      <c r="Z767">
        <v>14.47368421052632</v>
      </c>
      <c r="AA767">
        <v>7.894736842105263</v>
      </c>
      <c r="AB767">
        <v>6.578947368421052</v>
      </c>
      <c r="AC767">
        <v>2.631578947368421</v>
      </c>
      <c r="AD767">
        <v>4.824561403508772</v>
      </c>
    </row>
    <row r="768" spans="1:30">
      <c r="A768" t="s">
        <v>796</v>
      </c>
      <c r="B768" t="s">
        <v>1169</v>
      </c>
      <c r="C768" t="b">
        <v>0</v>
      </c>
      <c r="D768">
        <v>468</v>
      </c>
      <c r="E768">
        <v>8.753791236877444</v>
      </c>
      <c r="F768">
        <v>9.589626939188619</v>
      </c>
      <c r="G768" t="s">
        <v>1174</v>
      </c>
      <c r="H768">
        <v>-0.3747863247863248</v>
      </c>
      <c r="I768">
        <v>31.55641025641026</v>
      </c>
      <c r="J768">
        <v>0.1111111111111111</v>
      </c>
      <c r="K768">
        <v>6.410256410256411</v>
      </c>
      <c r="L768">
        <v>1.709401709401709</v>
      </c>
      <c r="M768">
        <v>3.846153846153846</v>
      </c>
      <c r="N768">
        <v>3.846153846153846</v>
      </c>
      <c r="O768">
        <v>3.418803418803419</v>
      </c>
      <c r="P768">
        <v>11.53846153846154</v>
      </c>
      <c r="Q768">
        <v>0.4273504273504273</v>
      </c>
      <c r="R768">
        <v>3.418803418803419</v>
      </c>
      <c r="S768">
        <v>3.418803418803419</v>
      </c>
      <c r="T768">
        <v>6.837606837606837</v>
      </c>
      <c r="U768">
        <v>1.282051282051282</v>
      </c>
      <c r="V768">
        <v>1.282051282051282</v>
      </c>
      <c r="W768">
        <v>3.846153846153846</v>
      </c>
      <c r="X768">
        <v>6.837606837606837</v>
      </c>
      <c r="Y768">
        <v>5.555555555555555</v>
      </c>
      <c r="Z768">
        <v>11.53846153846154</v>
      </c>
      <c r="AA768">
        <v>11.11111111111111</v>
      </c>
      <c r="AB768">
        <v>5.982905982905983</v>
      </c>
      <c r="AC768">
        <v>2.564102564102564</v>
      </c>
      <c r="AD768">
        <v>5.128205128205129</v>
      </c>
    </row>
    <row r="769" spans="1:30">
      <c r="A769" t="s">
        <v>797</v>
      </c>
      <c r="B769" t="s">
        <v>1169</v>
      </c>
      <c r="C769" t="b">
        <v>0</v>
      </c>
      <c r="D769">
        <v>452</v>
      </c>
      <c r="E769">
        <v>8.933722496032718</v>
      </c>
      <c r="F769">
        <v>11.3573689435554</v>
      </c>
      <c r="G769" t="s">
        <v>1173</v>
      </c>
      <c r="H769">
        <v>-0.3101769911504429</v>
      </c>
      <c r="I769">
        <v>42.91150442477876</v>
      </c>
      <c r="J769">
        <v>0.1327433628318584</v>
      </c>
      <c r="K769">
        <v>6.194690265486726</v>
      </c>
      <c r="L769">
        <v>1.769911504424779</v>
      </c>
      <c r="M769">
        <v>3.539823008849558</v>
      </c>
      <c r="N769">
        <v>3.539823008849558</v>
      </c>
      <c r="O769">
        <v>4.424778761061947</v>
      </c>
      <c r="P769">
        <v>11.06194690265487</v>
      </c>
      <c r="Q769">
        <v>0.4424778761061947</v>
      </c>
      <c r="R769">
        <v>3.539823008849558</v>
      </c>
      <c r="S769">
        <v>3.097345132743363</v>
      </c>
      <c r="T769">
        <v>7.964601769911504</v>
      </c>
      <c r="U769">
        <v>0.8849557522123894</v>
      </c>
      <c r="V769">
        <v>2.212389380530973</v>
      </c>
      <c r="W769">
        <v>4.424778761061947</v>
      </c>
      <c r="X769">
        <v>6.194690265486726</v>
      </c>
      <c r="Y769">
        <v>5.752212389380531</v>
      </c>
      <c r="Z769">
        <v>12.38938053097345</v>
      </c>
      <c r="AA769">
        <v>7.964601769911504</v>
      </c>
      <c r="AB769">
        <v>5.752212389380531</v>
      </c>
      <c r="AC769">
        <v>2.654867256637168</v>
      </c>
      <c r="AD769">
        <v>6.194690265486726</v>
      </c>
    </row>
    <row r="770" spans="1:30">
      <c r="A770" t="s">
        <v>798</v>
      </c>
      <c r="B770" t="s">
        <v>1169</v>
      </c>
      <c r="C770" t="b">
        <v>0</v>
      </c>
      <c r="D770">
        <v>460</v>
      </c>
      <c r="E770">
        <v>6.972859764099121</v>
      </c>
      <c r="F770">
        <v>4.110536621903101</v>
      </c>
      <c r="G770" t="s">
        <v>1174</v>
      </c>
      <c r="H770">
        <v>-0.5052173913043481</v>
      </c>
      <c r="I770">
        <v>40.85434782608696</v>
      </c>
      <c r="J770">
        <v>0.1260869565217391</v>
      </c>
      <c r="K770">
        <v>5.652173913043478</v>
      </c>
      <c r="L770">
        <v>1.739130434782609</v>
      </c>
      <c r="M770">
        <v>3.043478260869565</v>
      </c>
      <c r="N770">
        <v>5.652173913043478</v>
      </c>
      <c r="O770">
        <v>3.478260869565217</v>
      </c>
      <c r="P770">
        <v>10</v>
      </c>
      <c r="Q770">
        <v>0.4347826086956522</v>
      </c>
      <c r="R770">
        <v>3.043478260869565</v>
      </c>
      <c r="S770">
        <v>4.782608695652174</v>
      </c>
      <c r="T770">
        <v>6.521739130434782</v>
      </c>
      <c r="U770">
        <v>1.304347826086957</v>
      </c>
      <c r="V770">
        <v>2.608695652173913</v>
      </c>
      <c r="W770">
        <v>3.478260869565217</v>
      </c>
      <c r="X770">
        <v>5.652173913043478</v>
      </c>
      <c r="Y770">
        <v>3.91304347826087</v>
      </c>
      <c r="Z770">
        <v>12.60869565217391</v>
      </c>
      <c r="AA770">
        <v>12.17391304347826</v>
      </c>
      <c r="AB770">
        <v>4.782608695652174</v>
      </c>
      <c r="AC770">
        <v>3.043478260869565</v>
      </c>
      <c r="AD770">
        <v>6.086956521739131</v>
      </c>
    </row>
    <row r="771" spans="1:30">
      <c r="A771" t="s">
        <v>799</v>
      </c>
      <c r="B771" t="s">
        <v>1169</v>
      </c>
      <c r="C771" t="b">
        <v>0</v>
      </c>
      <c r="D771">
        <v>454</v>
      </c>
      <c r="E771">
        <v>8.921409034729006</v>
      </c>
      <c r="F771">
        <v>16.05501681999637</v>
      </c>
      <c r="G771" t="s">
        <v>1173</v>
      </c>
      <c r="H771">
        <v>-0.3603524229074888</v>
      </c>
      <c r="I771">
        <v>40.94057268722467</v>
      </c>
      <c r="J771">
        <v>0.1233480176211454</v>
      </c>
      <c r="K771">
        <v>5.726872246696035</v>
      </c>
      <c r="L771">
        <v>1.762114537444934</v>
      </c>
      <c r="M771">
        <v>2.643171806167401</v>
      </c>
      <c r="N771">
        <v>4.405286343612334</v>
      </c>
      <c r="O771">
        <v>3.964757709251101</v>
      </c>
      <c r="P771">
        <v>8.370044052863436</v>
      </c>
      <c r="Q771">
        <v>1.762114537444934</v>
      </c>
      <c r="R771">
        <v>3.083700440528634</v>
      </c>
      <c r="S771">
        <v>3.964757709251101</v>
      </c>
      <c r="T771">
        <v>6.167400881057269</v>
      </c>
      <c r="U771">
        <v>1.762114537444934</v>
      </c>
      <c r="V771">
        <v>2.643171806167401</v>
      </c>
      <c r="W771">
        <v>5.286343612334802</v>
      </c>
      <c r="X771">
        <v>5.286343612334802</v>
      </c>
      <c r="Y771">
        <v>4.845814977973569</v>
      </c>
      <c r="Z771">
        <v>12.77533039647577</v>
      </c>
      <c r="AA771">
        <v>9.691629955947137</v>
      </c>
      <c r="AB771">
        <v>7.488986784140969</v>
      </c>
      <c r="AC771">
        <v>2.643171806167401</v>
      </c>
      <c r="AD771">
        <v>5.726872246696035</v>
      </c>
    </row>
    <row r="772" spans="1:30">
      <c r="A772" t="s">
        <v>800</v>
      </c>
      <c r="B772" t="s">
        <v>1169</v>
      </c>
      <c r="C772" t="b">
        <v>0</v>
      </c>
      <c r="D772">
        <v>444</v>
      </c>
      <c r="E772">
        <v>5.147020912170409</v>
      </c>
      <c r="F772">
        <v>-2.835725598684739</v>
      </c>
      <c r="G772" t="s">
        <v>1174</v>
      </c>
      <c r="H772">
        <v>-0.3662162162162163</v>
      </c>
      <c r="I772">
        <v>36.58648648648649</v>
      </c>
      <c r="J772">
        <v>0.1126126126126126</v>
      </c>
      <c r="K772">
        <v>5.855855855855856</v>
      </c>
      <c r="L772">
        <v>1.801801801801802</v>
      </c>
      <c r="M772">
        <v>4.504504504504505</v>
      </c>
      <c r="N772">
        <v>4.054054054054054</v>
      </c>
      <c r="O772">
        <v>3.153153153153153</v>
      </c>
      <c r="P772">
        <v>10.36036036036036</v>
      </c>
      <c r="Q772">
        <v>0.9009009009009009</v>
      </c>
      <c r="R772">
        <v>2.702702702702703</v>
      </c>
      <c r="S772">
        <v>3.603603603603604</v>
      </c>
      <c r="T772">
        <v>4.504504504504505</v>
      </c>
      <c r="U772">
        <v>2.252252252252252</v>
      </c>
      <c r="V772">
        <v>1.801801801801802</v>
      </c>
      <c r="W772">
        <v>4.954954954954955</v>
      </c>
      <c r="X772">
        <v>6.756756756756757</v>
      </c>
      <c r="Y772">
        <v>3.153153153153153</v>
      </c>
      <c r="Z772">
        <v>13.51351351351351</v>
      </c>
      <c r="AA772">
        <v>9.45945945945946</v>
      </c>
      <c r="AB772">
        <v>8.558558558558559</v>
      </c>
      <c r="AC772">
        <v>2.702702702702703</v>
      </c>
      <c r="AD772">
        <v>5.405405405405405</v>
      </c>
    </row>
    <row r="773" spans="1:30">
      <c r="A773" t="s">
        <v>801</v>
      </c>
      <c r="B773" t="s">
        <v>1169</v>
      </c>
      <c r="C773" t="b">
        <v>0</v>
      </c>
      <c r="D773">
        <v>452</v>
      </c>
      <c r="E773">
        <v>8.935721015930177</v>
      </c>
      <c r="F773">
        <v>11.19733753671333</v>
      </c>
      <c r="G773" t="s">
        <v>1173</v>
      </c>
      <c r="H773">
        <v>-0.2716814159292038</v>
      </c>
      <c r="I773">
        <v>38.9154867256637</v>
      </c>
      <c r="J773">
        <v>0.1106194690265487</v>
      </c>
      <c r="K773">
        <v>7.079646017699115</v>
      </c>
      <c r="L773">
        <v>1.769911504424779</v>
      </c>
      <c r="M773">
        <v>3.539823008849558</v>
      </c>
      <c r="N773">
        <v>3.097345132743363</v>
      </c>
      <c r="O773">
        <v>3.539823008849558</v>
      </c>
      <c r="P773">
        <v>10.17699115044248</v>
      </c>
      <c r="Q773">
        <v>0.4424778761061947</v>
      </c>
      <c r="R773">
        <v>3.539823008849558</v>
      </c>
      <c r="S773">
        <v>3.539823008849558</v>
      </c>
      <c r="T773">
        <v>8.407079646017699</v>
      </c>
      <c r="U773">
        <v>1.327433628318584</v>
      </c>
      <c r="V773">
        <v>3.097345132743363</v>
      </c>
      <c r="W773">
        <v>3.539823008849558</v>
      </c>
      <c r="X773">
        <v>6.194690265486726</v>
      </c>
      <c r="Y773">
        <v>4.867256637168142</v>
      </c>
      <c r="Z773">
        <v>13.27433628318584</v>
      </c>
      <c r="AA773">
        <v>9.292035398230089</v>
      </c>
      <c r="AB773">
        <v>5.752212389380531</v>
      </c>
      <c r="AC773">
        <v>1.769911504424779</v>
      </c>
      <c r="AD773">
        <v>5.752212389380531</v>
      </c>
    </row>
    <row r="774" spans="1:30">
      <c r="A774" t="s">
        <v>802</v>
      </c>
      <c r="B774" t="s">
        <v>1169</v>
      </c>
      <c r="C774" t="b">
        <v>0</v>
      </c>
      <c r="D774">
        <v>460</v>
      </c>
      <c r="E774">
        <v>8.012469291687015</v>
      </c>
      <c r="F774">
        <v>6.832936030762141</v>
      </c>
      <c r="G774" t="s">
        <v>1174</v>
      </c>
      <c r="H774">
        <v>-0.2921739130434785</v>
      </c>
      <c r="I774">
        <v>35.58478260869563</v>
      </c>
      <c r="J774">
        <v>0.1260869565217391</v>
      </c>
      <c r="K774">
        <v>4.782608695652174</v>
      </c>
      <c r="L774">
        <v>1.739130434782609</v>
      </c>
      <c r="M774">
        <v>4.347826086956522</v>
      </c>
      <c r="N774">
        <v>3.043478260869565</v>
      </c>
      <c r="O774">
        <v>3.478260869565217</v>
      </c>
      <c r="P774">
        <v>10.8695652173913</v>
      </c>
      <c r="Q774">
        <v>0.8695652173913043</v>
      </c>
      <c r="R774">
        <v>4.347826086956522</v>
      </c>
      <c r="S774">
        <v>4.347826086956522</v>
      </c>
      <c r="T774">
        <v>9.130434782608695</v>
      </c>
      <c r="U774">
        <v>1.304347826086957</v>
      </c>
      <c r="V774">
        <v>2.608695652173913</v>
      </c>
      <c r="W774">
        <v>2.608695652173913</v>
      </c>
      <c r="X774">
        <v>6.086956521739131</v>
      </c>
      <c r="Y774">
        <v>3.478260869565217</v>
      </c>
      <c r="Z774">
        <v>13.91304347826087</v>
      </c>
      <c r="AA774">
        <v>9.130434782608695</v>
      </c>
      <c r="AB774">
        <v>4.782608695652174</v>
      </c>
      <c r="AC774">
        <v>2.173913043478261</v>
      </c>
      <c r="AD774">
        <v>6.956521739130435</v>
      </c>
    </row>
    <row r="775" spans="1:30">
      <c r="A775" t="s">
        <v>803</v>
      </c>
      <c r="B775" t="s">
        <v>1169</v>
      </c>
      <c r="C775" t="b">
        <v>0</v>
      </c>
      <c r="D775">
        <v>450</v>
      </c>
      <c r="E775">
        <v>8.083062171936035</v>
      </c>
      <c r="F775">
        <v>8.270896321881757</v>
      </c>
      <c r="G775" t="s">
        <v>1174</v>
      </c>
      <c r="H775">
        <v>-0.1995555555555557</v>
      </c>
      <c r="I775">
        <v>41.13955555555555</v>
      </c>
      <c r="J775">
        <v>0.1333333333333333</v>
      </c>
      <c r="K775">
        <v>8</v>
      </c>
      <c r="L775">
        <v>1.777777777777778</v>
      </c>
      <c r="M775">
        <v>4</v>
      </c>
      <c r="N775">
        <v>3.111111111111111</v>
      </c>
      <c r="O775">
        <v>4.888888888888889</v>
      </c>
      <c r="P775">
        <v>10.22222222222222</v>
      </c>
      <c r="Q775">
        <v>1.333333333333333</v>
      </c>
      <c r="R775">
        <v>2.666666666666667</v>
      </c>
      <c r="S775">
        <v>3.555555555555555</v>
      </c>
      <c r="T775">
        <v>7.111111111111111</v>
      </c>
      <c r="U775">
        <v>0.8888888888888888</v>
      </c>
      <c r="V775">
        <v>0.8888888888888888</v>
      </c>
      <c r="W775">
        <v>4.444444444444445</v>
      </c>
      <c r="X775">
        <v>6.222222222222222</v>
      </c>
      <c r="Y775">
        <v>4</v>
      </c>
      <c r="Z775">
        <v>12.88888888888889</v>
      </c>
      <c r="AA775">
        <v>8.444444444444445</v>
      </c>
      <c r="AB775">
        <v>7.111111111111111</v>
      </c>
      <c r="AC775">
        <v>3.111111111111111</v>
      </c>
      <c r="AD775">
        <v>5.333333333333333</v>
      </c>
    </row>
    <row r="776" spans="1:30">
      <c r="A776" t="s">
        <v>804</v>
      </c>
      <c r="B776" t="s">
        <v>1169</v>
      </c>
      <c r="C776" t="b">
        <v>0</v>
      </c>
      <c r="D776">
        <v>458</v>
      </c>
      <c r="E776">
        <v>6.155571937561034</v>
      </c>
      <c r="F776">
        <v>2.905413063945034</v>
      </c>
      <c r="G776" t="s">
        <v>1174</v>
      </c>
      <c r="H776">
        <v>-0.3039301310043669</v>
      </c>
      <c r="I776">
        <v>37.56593886462881</v>
      </c>
      <c r="J776">
        <v>0.1135371179039301</v>
      </c>
      <c r="K776">
        <v>6.11353711790393</v>
      </c>
      <c r="L776">
        <v>1.746724890829694</v>
      </c>
      <c r="M776">
        <v>4.803493449781659</v>
      </c>
      <c r="N776">
        <v>3.056768558951965</v>
      </c>
      <c r="O776">
        <v>3.056768558951965</v>
      </c>
      <c r="P776">
        <v>12.66375545851528</v>
      </c>
      <c r="Q776">
        <v>0.8733624454148472</v>
      </c>
      <c r="R776">
        <v>2.620087336244541</v>
      </c>
      <c r="S776">
        <v>3.056768558951965</v>
      </c>
      <c r="T776">
        <v>6.550218340611353</v>
      </c>
      <c r="U776">
        <v>0.8733624454148472</v>
      </c>
      <c r="V776">
        <v>3.493449781659389</v>
      </c>
      <c r="W776">
        <v>5.240174672489083</v>
      </c>
      <c r="X776">
        <v>4.803493449781659</v>
      </c>
      <c r="Y776">
        <v>4.366812227074236</v>
      </c>
      <c r="Z776">
        <v>13.10043668122271</v>
      </c>
      <c r="AA776">
        <v>6.550218340611353</v>
      </c>
      <c r="AB776">
        <v>8.733624454148472</v>
      </c>
      <c r="AC776">
        <v>2.183406113537118</v>
      </c>
      <c r="AD776">
        <v>6.11353711790393</v>
      </c>
    </row>
    <row r="777" spans="1:30">
      <c r="A777" t="s">
        <v>805</v>
      </c>
      <c r="B777" t="s">
        <v>1169</v>
      </c>
      <c r="C777" t="b">
        <v>0</v>
      </c>
      <c r="D777">
        <v>460</v>
      </c>
      <c r="E777">
        <v>8.053535652160644</v>
      </c>
      <c r="F777">
        <v>5.59306945119706</v>
      </c>
      <c r="G777" t="s">
        <v>1174</v>
      </c>
      <c r="H777">
        <v>-0.2082608695652177</v>
      </c>
      <c r="I777">
        <v>44.16478260869563</v>
      </c>
      <c r="J777">
        <v>0.1260869565217391</v>
      </c>
      <c r="K777">
        <v>7.391304347826087</v>
      </c>
      <c r="L777">
        <v>1.739130434782609</v>
      </c>
      <c r="M777">
        <v>3.91304347826087</v>
      </c>
      <c r="N777">
        <v>3.91304347826087</v>
      </c>
      <c r="O777">
        <v>3.478260869565217</v>
      </c>
      <c r="P777">
        <v>10</v>
      </c>
      <c r="Q777">
        <v>0.4347826086956522</v>
      </c>
      <c r="R777">
        <v>2.173913043478261</v>
      </c>
      <c r="S777">
        <v>3.478260869565217</v>
      </c>
      <c r="T777">
        <v>9.130434782608695</v>
      </c>
      <c r="U777">
        <v>1.304347826086957</v>
      </c>
      <c r="V777">
        <v>2.608695652173913</v>
      </c>
      <c r="W777">
        <v>3.478260869565217</v>
      </c>
      <c r="X777">
        <v>5.652173913043478</v>
      </c>
      <c r="Y777">
        <v>4.782608695652174</v>
      </c>
      <c r="Z777">
        <v>11.73913043478261</v>
      </c>
      <c r="AA777">
        <v>7.826086956521739</v>
      </c>
      <c r="AB777">
        <v>7.826086956521739</v>
      </c>
      <c r="AC777">
        <v>2.608695652173913</v>
      </c>
      <c r="AD777">
        <v>6.521739130434782</v>
      </c>
    </row>
    <row r="778" spans="1:30">
      <c r="A778" t="s">
        <v>806</v>
      </c>
      <c r="B778" t="s">
        <v>1169</v>
      </c>
      <c r="C778" t="b">
        <v>0</v>
      </c>
      <c r="D778">
        <v>460</v>
      </c>
      <c r="E778">
        <v>6.72890682220459</v>
      </c>
      <c r="F778">
        <v>2.5397750091131</v>
      </c>
      <c r="G778" t="s">
        <v>1174</v>
      </c>
      <c r="H778">
        <v>-0.1800000000000001</v>
      </c>
      <c r="I778">
        <v>46.84739130434787</v>
      </c>
      <c r="J778">
        <v>0.1130434782608696</v>
      </c>
      <c r="K778">
        <v>8.260869565217391</v>
      </c>
      <c r="L778">
        <v>1.739130434782609</v>
      </c>
      <c r="M778">
        <v>2.608695652173913</v>
      </c>
      <c r="N778">
        <v>5.652173913043478</v>
      </c>
      <c r="O778">
        <v>3.478260869565217</v>
      </c>
      <c r="P778">
        <v>11.30434782608696</v>
      </c>
      <c r="Q778">
        <v>0</v>
      </c>
      <c r="R778">
        <v>3.043478260869565</v>
      </c>
      <c r="S778">
        <v>3.043478260869565</v>
      </c>
      <c r="T778">
        <v>8.695652173913043</v>
      </c>
      <c r="U778">
        <v>1.304347826086957</v>
      </c>
      <c r="V778">
        <v>1.739130434782609</v>
      </c>
      <c r="W778">
        <v>3.91304347826087</v>
      </c>
      <c r="X778">
        <v>5.652173913043478</v>
      </c>
      <c r="Y778">
        <v>5.217391304347826</v>
      </c>
      <c r="Z778">
        <v>13.04347826086956</v>
      </c>
      <c r="AA778">
        <v>6.521739130434782</v>
      </c>
      <c r="AB778">
        <v>6.956521739130435</v>
      </c>
      <c r="AC778">
        <v>1.739130434782609</v>
      </c>
      <c r="AD778">
        <v>6.086956521739131</v>
      </c>
    </row>
    <row r="779" spans="1:30">
      <c r="A779" t="s">
        <v>807</v>
      </c>
      <c r="B779" t="s">
        <v>1169</v>
      </c>
      <c r="C779" t="b">
        <v>0</v>
      </c>
      <c r="D779">
        <v>454</v>
      </c>
      <c r="E779">
        <v>9.033648490905762</v>
      </c>
      <c r="F779">
        <v>16.06498679640647</v>
      </c>
      <c r="G779" t="s">
        <v>1173</v>
      </c>
      <c r="H779">
        <v>-0.2312775330396477</v>
      </c>
      <c r="I779">
        <v>48.61277533039652</v>
      </c>
      <c r="J779">
        <v>0.1233480176211454</v>
      </c>
      <c r="K779">
        <v>6.607929515418502</v>
      </c>
      <c r="L779">
        <v>1.762114537444934</v>
      </c>
      <c r="M779">
        <v>2.643171806167401</v>
      </c>
      <c r="N779">
        <v>3.083700440528634</v>
      </c>
      <c r="O779">
        <v>3.083700440528634</v>
      </c>
      <c r="P779">
        <v>9.691629955947137</v>
      </c>
      <c r="Q779">
        <v>1.3215859030837</v>
      </c>
      <c r="R779">
        <v>3.083700440528634</v>
      </c>
      <c r="S779">
        <v>3.964757709251101</v>
      </c>
      <c r="T779">
        <v>9.691629955947137</v>
      </c>
      <c r="U779">
        <v>1.762114537444934</v>
      </c>
      <c r="V779">
        <v>2.202643171806167</v>
      </c>
      <c r="W779">
        <v>4.405286343612334</v>
      </c>
      <c r="X779">
        <v>4.845814977973569</v>
      </c>
      <c r="Y779">
        <v>3.964757709251101</v>
      </c>
      <c r="Z779">
        <v>14.97797356828194</v>
      </c>
      <c r="AA779">
        <v>8.810572687224669</v>
      </c>
      <c r="AB779">
        <v>4.845814977973569</v>
      </c>
      <c r="AC779">
        <v>2.202643171806167</v>
      </c>
      <c r="AD779">
        <v>7.048458149779735</v>
      </c>
    </row>
    <row r="780" spans="1:30">
      <c r="A780" t="s">
        <v>808</v>
      </c>
      <c r="B780" t="s">
        <v>1169</v>
      </c>
      <c r="C780" t="b">
        <v>0</v>
      </c>
      <c r="D780">
        <v>468</v>
      </c>
      <c r="E780">
        <v>6.654447746276857</v>
      </c>
      <c r="F780">
        <v>2.062912904138578</v>
      </c>
      <c r="G780" t="s">
        <v>1174</v>
      </c>
      <c r="H780">
        <v>-0.2239316239316241</v>
      </c>
      <c r="I780">
        <v>37.9713675213675</v>
      </c>
      <c r="J780">
        <v>0.09829059829059827</v>
      </c>
      <c r="K780">
        <v>5.982905982905983</v>
      </c>
      <c r="L780">
        <v>2.564102564102564</v>
      </c>
      <c r="M780">
        <v>4.700854700854701</v>
      </c>
      <c r="N780">
        <v>3.418803418803419</v>
      </c>
      <c r="O780">
        <v>3.418803418803419</v>
      </c>
      <c r="P780">
        <v>10.68376068376068</v>
      </c>
      <c r="Q780">
        <v>0</v>
      </c>
      <c r="R780">
        <v>3.418803418803419</v>
      </c>
      <c r="S780">
        <v>4.273504273504273</v>
      </c>
      <c r="T780">
        <v>7.264957264957265</v>
      </c>
      <c r="U780">
        <v>2.136752136752137</v>
      </c>
      <c r="V780">
        <v>4.700854700854701</v>
      </c>
      <c r="W780">
        <v>4.273504273504273</v>
      </c>
      <c r="X780">
        <v>4.273504273504273</v>
      </c>
      <c r="Y780">
        <v>3.846153846153846</v>
      </c>
      <c r="Z780">
        <v>14.52991452991453</v>
      </c>
      <c r="AA780">
        <v>6.410256410256411</v>
      </c>
      <c r="AB780">
        <v>7.692307692307693</v>
      </c>
      <c r="AC780">
        <v>2.136752136752137</v>
      </c>
      <c r="AD780">
        <v>4.273504273504273</v>
      </c>
    </row>
    <row r="781" spans="1:30">
      <c r="A781" t="s">
        <v>809</v>
      </c>
      <c r="B781" t="s">
        <v>1169</v>
      </c>
      <c r="C781" t="b">
        <v>0</v>
      </c>
      <c r="D781">
        <v>462</v>
      </c>
      <c r="E781">
        <v>5.20209789276123</v>
      </c>
      <c r="F781">
        <v>-1.871426510918972</v>
      </c>
      <c r="G781" t="s">
        <v>1174</v>
      </c>
      <c r="H781">
        <v>-0.4952380952380954</v>
      </c>
      <c r="I781">
        <v>28.26320346320346</v>
      </c>
      <c r="J781">
        <v>0.1298701298701299</v>
      </c>
      <c r="K781">
        <v>5.194805194805195</v>
      </c>
      <c r="L781">
        <v>1.731601731601732</v>
      </c>
      <c r="M781">
        <v>5.194805194805195</v>
      </c>
      <c r="N781">
        <v>3.463203463203463</v>
      </c>
      <c r="O781">
        <v>3.03030303030303</v>
      </c>
      <c r="P781">
        <v>10.82251082251082</v>
      </c>
      <c r="Q781">
        <v>0</v>
      </c>
      <c r="R781">
        <v>4.329004329004329</v>
      </c>
      <c r="S781">
        <v>5.194805194805195</v>
      </c>
      <c r="T781">
        <v>5.194805194805195</v>
      </c>
      <c r="U781">
        <v>2.164502164502164</v>
      </c>
      <c r="V781">
        <v>3.03030303030303</v>
      </c>
      <c r="W781">
        <v>4.761904761904762</v>
      </c>
      <c r="X781">
        <v>6.926406926406926</v>
      </c>
      <c r="Y781">
        <v>2.597402597402597</v>
      </c>
      <c r="Z781">
        <v>12.12121212121212</v>
      </c>
      <c r="AA781">
        <v>9.090909090909092</v>
      </c>
      <c r="AB781">
        <v>5.194805194805195</v>
      </c>
      <c r="AC781">
        <v>3.03030303030303</v>
      </c>
      <c r="AD781">
        <v>6.926406926406926</v>
      </c>
    </row>
    <row r="782" spans="1:30">
      <c r="A782" t="s">
        <v>810</v>
      </c>
      <c r="B782" t="s">
        <v>1169</v>
      </c>
      <c r="C782" t="b">
        <v>0</v>
      </c>
      <c r="D782">
        <v>460</v>
      </c>
      <c r="E782">
        <v>8.862227058410646</v>
      </c>
      <c r="F782">
        <v>12.66920913769858</v>
      </c>
      <c r="G782" t="s">
        <v>1173</v>
      </c>
      <c r="H782">
        <v>-0.4482608695652175</v>
      </c>
      <c r="I782">
        <v>38.25869565217391</v>
      </c>
      <c r="J782">
        <v>0.1304347826086956</v>
      </c>
      <c r="K782">
        <v>3.91304347826087</v>
      </c>
      <c r="L782">
        <v>1.739130434782609</v>
      </c>
      <c r="M782">
        <v>4.347826086956522</v>
      </c>
      <c r="N782">
        <v>2.608695652173913</v>
      </c>
      <c r="O782">
        <v>3.91304347826087</v>
      </c>
      <c r="P782">
        <v>7.391304347826087</v>
      </c>
      <c r="Q782">
        <v>0.8695652173913043</v>
      </c>
      <c r="R782">
        <v>4.347826086956522</v>
      </c>
      <c r="S782">
        <v>5.217391304347826</v>
      </c>
      <c r="T782">
        <v>8.260869565217391</v>
      </c>
      <c r="U782">
        <v>0.8695652173913043</v>
      </c>
      <c r="V782">
        <v>3.043478260869565</v>
      </c>
      <c r="W782">
        <v>4.347826086956522</v>
      </c>
      <c r="X782">
        <v>6.956521739130435</v>
      </c>
      <c r="Y782">
        <v>3.478260869565217</v>
      </c>
      <c r="Z782">
        <v>15.21739130434783</v>
      </c>
      <c r="AA782">
        <v>10</v>
      </c>
      <c r="AB782">
        <v>4.347826086956522</v>
      </c>
      <c r="AC782">
        <v>2.608695652173913</v>
      </c>
      <c r="AD782">
        <v>6.521739130434782</v>
      </c>
    </row>
    <row r="783" spans="1:30">
      <c r="A783" t="s">
        <v>811</v>
      </c>
      <c r="B783" t="s">
        <v>1169</v>
      </c>
      <c r="C783" t="b">
        <v>0</v>
      </c>
      <c r="D783">
        <v>456</v>
      </c>
      <c r="E783">
        <v>8.464263725280762</v>
      </c>
      <c r="F783">
        <v>10.40770492035265</v>
      </c>
      <c r="G783" t="s">
        <v>1173</v>
      </c>
      <c r="H783">
        <v>-0.3587719298245617</v>
      </c>
      <c r="I783">
        <v>39.24385964912281</v>
      </c>
      <c r="J783">
        <v>0.118421052631579</v>
      </c>
      <c r="K783">
        <v>6.578947368421052</v>
      </c>
      <c r="L783">
        <v>1.754385964912281</v>
      </c>
      <c r="M783">
        <v>4.824561403508772</v>
      </c>
      <c r="N783">
        <v>3.070175438596491</v>
      </c>
      <c r="O783">
        <v>3.070175438596491</v>
      </c>
      <c r="P783">
        <v>10.96491228070176</v>
      </c>
      <c r="Q783">
        <v>1.315789473684211</v>
      </c>
      <c r="R783">
        <v>3.508771929824561</v>
      </c>
      <c r="S783">
        <v>4.385964912280702</v>
      </c>
      <c r="T783">
        <v>6.578947368421052</v>
      </c>
      <c r="U783">
        <v>1.754385964912281</v>
      </c>
      <c r="V783">
        <v>1.315789473684211</v>
      </c>
      <c r="W783">
        <v>3.508771929824561</v>
      </c>
      <c r="X783">
        <v>5.701754385964913</v>
      </c>
      <c r="Y783">
        <v>4.385964912280702</v>
      </c>
      <c r="Z783">
        <v>13.59649122807017</v>
      </c>
      <c r="AA783">
        <v>8.771929824561404</v>
      </c>
      <c r="AB783">
        <v>6.140350877192983</v>
      </c>
      <c r="AC783">
        <v>2.631578947368421</v>
      </c>
      <c r="AD783">
        <v>6.140350877192983</v>
      </c>
    </row>
    <row r="784" spans="1:30">
      <c r="A784" t="s">
        <v>812</v>
      </c>
      <c r="B784" t="s">
        <v>1169</v>
      </c>
      <c r="C784" t="b">
        <v>0</v>
      </c>
      <c r="D784">
        <v>460</v>
      </c>
      <c r="E784">
        <v>8.872735404968264</v>
      </c>
      <c r="F784">
        <v>11.28852288813007</v>
      </c>
      <c r="G784" t="s">
        <v>1173</v>
      </c>
      <c r="H784">
        <v>-0.3413043478260872</v>
      </c>
      <c r="I784">
        <v>32.07173913043478</v>
      </c>
      <c r="J784">
        <v>0.1347826086956522</v>
      </c>
      <c r="K784">
        <v>6.521739130434782</v>
      </c>
      <c r="L784">
        <v>1.739130434782609</v>
      </c>
      <c r="M784">
        <v>3.043478260869565</v>
      </c>
      <c r="N784">
        <v>3.478260869565217</v>
      </c>
      <c r="O784">
        <v>2.608695652173913</v>
      </c>
      <c r="P784">
        <v>9.130434782608695</v>
      </c>
      <c r="Q784">
        <v>0.4347826086956522</v>
      </c>
      <c r="R784">
        <v>4.347826086956522</v>
      </c>
      <c r="S784">
        <v>3.478260869565217</v>
      </c>
      <c r="T784">
        <v>8.695652173913043</v>
      </c>
      <c r="U784">
        <v>0</v>
      </c>
      <c r="V784">
        <v>2.608695652173913</v>
      </c>
      <c r="W784">
        <v>4.782608695652174</v>
      </c>
      <c r="X784">
        <v>6.521739130434782</v>
      </c>
      <c r="Y784">
        <v>4.782608695652174</v>
      </c>
      <c r="Z784">
        <v>13.47826086956522</v>
      </c>
      <c r="AA784">
        <v>8.260869565217391</v>
      </c>
      <c r="AB784">
        <v>5.217391304347826</v>
      </c>
      <c r="AC784">
        <v>3.043478260869565</v>
      </c>
      <c r="AD784">
        <v>7.826086956521739</v>
      </c>
    </row>
    <row r="785" spans="1:30">
      <c r="A785" t="s">
        <v>813</v>
      </c>
      <c r="B785" t="s">
        <v>1169</v>
      </c>
      <c r="C785" t="b">
        <v>0</v>
      </c>
      <c r="D785">
        <v>450</v>
      </c>
      <c r="E785">
        <v>5.353516960144043</v>
      </c>
      <c r="F785">
        <v>-0.7608567623732299</v>
      </c>
      <c r="G785" t="s">
        <v>1174</v>
      </c>
      <c r="H785">
        <v>-0.1653333333333333</v>
      </c>
      <c r="I785">
        <v>40.41155555555556</v>
      </c>
      <c r="J785">
        <v>0.1377777777777778</v>
      </c>
      <c r="K785">
        <v>7.111111111111111</v>
      </c>
      <c r="L785">
        <v>1.777777777777778</v>
      </c>
      <c r="M785">
        <v>4.888888888888889</v>
      </c>
      <c r="N785">
        <v>2.666666666666667</v>
      </c>
      <c r="O785">
        <v>4</v>
      </c>
      <c r="P785">
        <v>9.777777777777779</v>
      </c>
      <c r="Q785">
        <v>0.4444444444444444</v>
      </c>
      <c r="R785">
        <v>3.555555555555555</v>
      </c>
      <c r="S785">
        <v>3.555555555555555</v>
      </c>
      <c r="T785">
        <v>8</v>
      </c>
      <c r="U785">
        <v>0.8888888888888888</v>
      </c>
      <c r="V785">
        <v>0.4444444444444444</v>
      </c>
      <c r="W785">
        <v>4.444444444444445</v>
      </c>
      <c r="X785">
        <v>6.222222222222222</v>
      </c>
      <c r="Y785">
        <v>3.111111111111111</v>
      </c>
      <c r="Z785">
        <v>14.66666666666667</v>
      </c>
      <c r="AA785">
        <v>8.444444444444445</v>
      </c>
      <c r="AB785">
        <v>6.222222222222222</v>
      </c>
      <c r="AC785">
        <v>3.111111111111111</v>
      </c>
      <c r="AD785">
        <v>6.666666666666667</v>
      </c>
    </row>
    <row r="786" spans="1:30">
      <c r="A786" t="s">
        <v>814</v>
      </c>
      <c r="B786" t="s">
        <v>1169</v>
      </c>
      <c r="C786" t="b">
        <v>0</v>
      </c>
      <c r="D786">
        <v>450</v>
      </c>
      <c r="E786">
        <v>8.052117347717285</v>
      </c>
      <c r="F786">
        <v>7.02695922196289</v>
      </c>
      <c r="G786" t="s">
        <v>1174</v>
      </c>
      <c r="H786">
        <v>-0.3964444444444448</v>
      </c>
      <c r="I786">
        <v>38.81666666666668</v>
      </c>
      <c r="J786">
        <v>0.1111111111111111</v>
      </c>
      <c r="K786">
        <v>7.555555555555555</v>
      </c>
      <c r="L786">
        <v>1.777777777777778</v>
      </c>
      <c r="M786">
        <v>3.555555555555555</v>
      </c>
      <c r="N786">
        <v>4</v>
      </c>
      <c r="O786">
        <v>3.111111111111111</v>
      </c>
      <c r="P786">
        <v>9.777777777777779</v>
      </c>
      <c r="Q786">
        <v>0.8888888888888888</v>
      </c>
      <c r="R786">
        <v>4</v>
      </c>
      <c r="S786">
        <v>4.888888888888889</v>
      </c>
      <c r="T786">
        <v>7.111111111111111</v>
      </c>
      <c r="U786">
        <v>0.8888888888888888</v>
      </c>
      <c r="V786">
        <v>4</v>
      </c>
      <c r="W786">
        <v>3.555555555555555</v>
      </c>
      <c r="X786">
        <v>7.555555555555555</v>
      </c>
      <c r="Y786">
        <v>3.111111111111111</v>
      </c>
      <c r="Z786">
        <v>11.55555555555556</v>
      </c>
      <c r="AA786">
        <v>8.888888888888889</v>
      </c>
      <c r="AB786">
        <v>5.777777777777778</v>
      </c>
      <c r="AC786">
        <v>2.222222222222222</v>
      </c>
      <c r="AD786">
        <v>5.777777777777778</v>
      </c>
    </row>
    <row r="787" spans="1:30">
      <c r="A787" t="s">
        <v>815</v>
      </c>
      <c r="B787" t="s">
        <v>1169</v>
      </c>
      <c r="C787" t="b">
        <v>0</v>
      </c>
      <c r="D787">
        <v>448</v>
      </c>
      <c r="E787">
        <v>8.962024116516115</v>
      </c>
      <c r="F787">
        <v>16.1714390154636</v>
      </c>
      <c r="G787" t="s">
        <v>1173</v>
      </c>
      <c r="H787">
        <v>-0.3830357142857145</v>
      </c>
      <c r="I787">
        <v>51.76254464285716</v>
      </c>
      <c r="J787">
        <v>0.1294642857142857</v>
      </c>
      <c r="K787">
        <v>6.696428571428571</v>
      </c>
      <c r="L787">
        <v>1.785714285714286</v>
      </c>
      <c r="M787">
        <v>4.464285714285714</v>
      </c>
      <c r="N787">
        <v>2.678571428571428</v>
      </c>
      <c r="O787">
        <v>3.571428571428572</v>
      </c>
      <c r="P787">
        <v>10.71428571428571</v>
      </c>
      <c r="Q787">
        <v>1.339285714285714</v>
      </c>
      <c r="R787">
        <v>5.357142857142857</v>
      </c>
      <c r="S787">
        <v>6.696428571428571</v>
      </c>
      <c r="T787">
        <v>6.696428571428571</v>
      </c>
      <c r="U787">
        <v>0.8928571428571429</v>
      </c>
      <c r="V787">
        <v>1.785714285714286</v>
      </c>
      <c r="W787">
        <v>4.464285714285714</v>
      </c>
      <c r="X787">
        <v>6.696428571428571</v>
      </c>
      <c r="Y787">
        <v>2.678571428571428</v>
      </c>
      <c r="Z787">
        <v>12.05357142857143</v>
      </c>
      <c r="AA787">
        <v>7.589285714285714</v>
      </c>
      <c r="AB787">
        <v>4.464285714285714</v>
      </c>
      <c r="AC787">
        <v>2.232142857142857</v>
      </c>
      <c r="AD787">
        <v>7.142857142857143</v>
      </c>
    </row>
    <row r="788" spans="1:30">
      <c r="A788" t="s">
        <v>816</v>
      </c>
      <c r="B788" t="s">
        <v>1169</v>
      </c>
      <c r="C788" t="b">
        <v>0</v>
      </c>
      <c r="D788">
        <v>466</v>
      </c>
      <c r="E788">
        <v>7.085173606872559</v>
      </c>
      <c r="F788">
        <v>5.44916482880042</v>
      </c>
      <c r="G788" t="s">
        <v>1174</v>
      </c>
      <c r="H788">
        <v>-0.3223175965665236</v>
      </c>
      <c r="I788">
        <v>42.20042918454935</v>
      </c>
      <c r="J788">
        <v>0.1287553648068669</v>
      </c>
      <c r="K788">
        <v>4.291845493562231</v>
      </c>
      <c r="L788">
        <v>1.716738197424893</v>
      </c>
      <c r="M788">
        <v>3.004291845493562</v>
      </c>
      <c r="N788">
        <v>5.150214592274678</v>
      </c>
      <c r="O788">
        <v>3.433476394849786</v>
      </c>
      <c r="P788">
        <v>10.30042918454936</v>
      </c>
      <c r="Q788">
        <v>0.8583690987124464</v>
      </c>
      <c r="R788">
        <v>3.862660944206008</v>
      </c>
      <c r="S788">
        <v>4.291845493562231</v>
      </c>
      <c r="T788">
        <v>8.583690987124463</v>
      </c>
      <c r="U788">
        <v>2.575107296137339</v>
      </c>
      <c r="V788">
        <v>3.433476394849786</v>
      </c>
      <c r="W788">
        <v>4.291845493562231</v>
      </c>
      <c r="X788">
        <v>4.721030042918455</v>
      </c>
      <c r="Y788">
        <v>3.862660944206008</v>
      </c>
      <c r="Z788">
        <v>12.44635193133047</v>
      </c>
      <c r="AA788">
        <v>8.154506437768241</v>
      </c>
      <c r="AB788">
        <v>5.579399141630901</v>
      </c>
      <c r="AC788">
        <v>1.716738197424893</v>
      </c>
      <c r="AD788">
        <v>7.725321888412017</v>
      </c>
    </row>
    <row r="789" spans="1:30">
      <c r="A789" t="s">
        <v>817</v>
      </c>
      <c r="B789" t="s">
        <v>1169</v>
      </c>
      <c r="C789" t="b">
        <v>0</v>
      </c>
      <c r="D789">
        <v>464</v>
      </c>
      <c r="E789">
        <v>9.104757118225098</v>
      </c>
      <c r="F789">
        <v>11.81302220675326</v>
      </c>
      <c r="G789" t="s">
        <v>1173</v>
      </c>
      <c r="H789">
        <v>-0.2573275862068968</v>
      </c>
      <c r="I789">
        <v>38.52370689655172</v>
      </c>
      <c r="J789">
        <v>0.1120689655172414</v>
      </c>
      <c r="K789">
        <v>6.896551724137931</v>
      </c>
      <c r="L789">
        <v>1.724137931034483</v>
      </c>
      <c r="M789">
        <v>2.155172413793104</v>
      </c>
      <c r="N789">
        <v>3.879310344827586</v>
      </c>
      <c r="O789">
        <v>3.017241379310345</v>
      </c>
      <c r="P789">
        <v>9.482758620689655</v>
      </c>
      <c r="Q789">
        <v>0</v>
      </c>
      <c r="R789">
        <v>4.310344827586207</v>
      </c>
      <c r="S789">
        <v>3.448275862068965</v>
      </c>
      <c r="T789">
        <v>8.189655172413794</v>
      </c>
      <c r="U789">
        <v>0</v>
      </c>
      <c r="V789">
        <v>3.017241379310345</v>
      </c>
      <c r="W789">
        <v>6.03448275862069</v>
      </c>
      <c r="X789">
        <v>5.603448275862069</v>
      </c>
      <c r="Y789">
        <v>4.741379310344827</v>
      </c>
      <c r="Z789">
        <v>15.08620689655172</v>
      </c>
      <c r="AA789">
        <v>8.189655172413794</v>
      </c>
      <c r="AB789">
        <v>6.03448275862069</v>
      </c>
      <c r="AC789">
        <v>3.017241379310345</v>
      </c>
      <c r="AD789">
        <v>5.172413793103448</v>
      </c>
    </row>
    <row r="790" spans="1:30">
      <c r="A790" t="s">
        <v>818</v>
      </c>
      <c r="B790" t="s">
        <v>1169</v>
      </c>
      <c r="C790" t="b">
        <v>0</v>
      </c>
      <c r="D790">
        <v>454</v>
      </c>
      <c r="E790">
        <v>8.026587867736819</v>
      </c>
      <c r="F790">
        <v>5.684573550201456</v>
      </c>
      <c r="G790" t="s">
        <v>1174</v>
      </c>
      <c r="H790">
        <v>-0.3687224669603527</v>
      </c>
      <c r="I790">
        <v>40.84537444933922</v>
      </c>
      <c r="J790">
        <v>0.1013215859030837</v>
      </c>
      <c r="K790">
        <v>4.405286343612334</v>
      </c>
      <c r="L790">
        <v>1.762114537444934</v>
      </c>
      <c r="M790">
        <v>3.524229074889868</v>
      </c>
      <c r="N790">
        <v>4.405286343612334</v>
      </c>
      <c r="O790">
        <v>2.643171806167401</v>
      </c>
      <c r="P790">
        <v>7.929515418502203</v>
      </c>
      <c r="Q790">
        <v>0.4405286343612335</v>
      </c>
      <c r="R790">
        <v>5.286343612334802</v>
      </c>
      <c r="S790">
        <v>5.286343612334802</v>
      </c>
      <c r="T790">
        <v>7.488986784140969</v>
      </c>
      <c r="U790">
        <v>0.4405286343612335</v>
      </c>
      <c r="V790">
        <v>3.964757709251101</v>
      </c>
      <c r="W790">
        <v>5.286343612334802</v>
      </c>
      <c r="X790">
        <v>6.167400881057269</v>
      </c>
      <c r="Y790">
        <v>3.083700440528634</v>
      </c>
      <c r="Z790">
        <v>13.65638766519824</v>
      </c>
      <c r="AA790">
        <v>10.13215859030837</v>
      </c>
      <c r="AB790">
        <v>6.607929515418502</v>
      </c>
      <c r="AC790">
        <v>2.643171806167401</v>
      </c>
      <c r="AD790">
        <v>4.845814977973569</v>
      </c>
    </row>
    <row r="791" spans="1:30">
      <c r="A791" t="s">
        <v>819</v>
      </c>
      <c r="B791" t="s">
        <v>1169</v>
      </c>
      <c r="C791" t="b">
        <v>0</v>
      </c>
      <c r="D791">
        <v>466</v>
      </c>
      <c r="E791">
        <v>8.407209205627446</v>
      </c>
      <c r="F791">
        <v>7.661097767617228</v>
      </c>
      <c r="G791" t="s">
        <v>1174</v>
      </c>
      <c r="H791">
        <v>-0.4519313304721032</v>
      </c>
      <c r="I791">
        <v>30.0631330472103</v>
      </c>
      <c r="J791">
        <v>0.1287553648068669</v>
      </c>
      <c r="K791">
        <v>6.008583690987124</v>
      </c>
      <c r="L791">
        <v>1.716738197424893</v>
      </c>
      <c r="M791">
        <v>4.291845493562231</v>
      </c>
      <c r="N791">
        <v>3.862660944206008</v>
      </c>
      <c r="O791">
        <v>3.004291845493562</v>
      </c>
      <c r="P791">
        <v>8.583690987124463</v>
      </c>
      <c r="Q791">
        <v>0.4291845493562232</v>
      </c>
      <c r="R791">
        <v>4.291845493562231</v>
      </c>
      <c r="S791">
        <v>6.437768240343348</v>
      </c>
      <c r="T791">
        <v>6.866952789699571</v>
      </c>
      <c r="U791">
        <v>2.575107296137339</v>
      </c>
      <c r="V791">
        <v>3.004291845493562</v>
      </c>
      <c r="W791">
        <v>4.291845493562231</v>
      </c>
      <c r="X791">
        <v>6.866952789699571</v>
      </c>
      <c r="Y791">
        <v>2.575107296137339</v>
      </c>
      <c r="Z791">
        <v>13.30472103004292</v>
      </c>
      <c r="AA791">
        <v>7.296137339055794</v>
      </c>
      <c r="AB791">
        <v>4.721030042918455</v>
      </c>
      <c r="AC791">
        <v>3.004291845493562</v>
      </c>
      <c r="AD791">
        <v>6.866952789699571</v>
      </c>
    </row>
    <row r="792" spans="1:30">
      <c r="A792" t="s">
        <v>820</v>
      </c>
      <c r="B792" t="s">
        <v>1169</v>
      </c>
      <c r="C792" t="b">
        <v>0</v>
      </c>
      <c r="D792">
        <v>460</v>
      </c>
      <c r="E792">
        <v>6.370252799987793</v>
      </c>
      <c r="F792">
        <v>5.016862758446251</v>
      </c>
      <c r="G792" t="s">
        <v>1174</v>
      </c>
      <c r="H792">
        <v>-0.3973913043478261</v>
      </c>
      <c r="I792">
        <v>41.1204347826087</v>
      </c>
      <c r="J792">
        <v>0.1304347826086956</v>
      </c>
      <c r="K792">
        <v>6.521739130434782</v>
      </c>
      <c r="L792">
        <v>1.739130434782609</v>
      </c>
      <c r="M792">
        <v>3.478260869565217</v>
      </c>
      <c r="N792">
        <v>5.217391304347826</v>
      </c>
      <c r="O792">
        <v>4.782608695652174</v>
      </c>
      <c r="P792">
        <v>8.695652173913043</v>
      </c>
      <c r="Q792">
        <v>1.304347826086957</v>
      </c>
      <c r="R792">
        <v>3.91304347826087</v>
      </c>
      <c r="S792">
        <v>4.347826086956522</v>
      </c>
      <c r="T792">
        <v>6.521739130434782</v>
      </c>
      <c r="U792">
        <v>1.304347826086957</v>
      </c>
      <c r="V792">
        <v>2.173913043478261</v>
      </c>
      <c r="W792">
        <v>4.347826086956522</v>
      </c>
      <c r="X792">
        <v>5.652173913043478</v>
      </c>
      <c r="Y792">
        <v>3.91304347826087</v>
      </c>
      <c r="Z792">
        <v>13.47826086956522</v>
      </c>
      <c r="AA792">
        <v>9.565217391304348</v>
      </c>
      <c r="AB792">
        <v>4.782608695652174</v>
      </c>
      <c r="AC792">
        <v>2.608695652173913</v>
      </c>
      <c r="AD792">
        <v>5.652173913043478</v>
      </c>
    </row>
    <row r="793" spans="1:30">
      <c r="A793" t="s">
        <v>821</v>
      </c>
      <c r="B793" t="s">
        <v>1169</v>
      </c>
      <c r="C793" t="b">
        <v>0</v>
      </c>
      <c r="D793">
        <v>458</v>
      </c>
      <c r="E793">
        <v>9.074134635925294</v>
      </c>
      <c r="F793">
        <v>14.7646566374949</v>
      </c>
      <c r="G793" t="s">
        <v>1173</v>
      </c>
      <c r="H793">
        <v>-0.2104803493449784</v>
      </c>
      <c r="I793">
        <v>47.3152838427948</v>
      </c>
      <c r="J793">
        <v>0.09606986899563319</v>
      </c>
      <c r="K793">
        <v>7.860262008733624</v>
      </c>
      <c r="L793">
        <v>1.746724890829694</v>
      </c>
      <c r="M793">
        <v>3.930131004366812</v>
      </c>
      <c r="N793">
        <v>3.056768558951965</v>
      </c>
      <c r="O793">
        <v>2.620087336244541</v>
      </c>
      <c r="P793">
        <v>9.170305676855895</v>
      </c>
      <c r="Q793">
        <v>0.8733624454148472</v>
      </c>
      <c r="R793">
        <v>4.803493449781659</v>
      </c>
      <c r="S793">
        <v>4.803493449781659</v>
      </c>
      <c r="T793">
        <v>6.11353711790393</v>
      </c>
      <c r="U793">
        <v>2.183406113537118</v>
      </c>
      <c r="V793">
        <v>0</v>
      </c>
      <c r="W793">
        <v>3.930131004366812</v>
      </c>
      <c r="X793">
        <v>7.423580786026201</v>
      </c>
      <c r="Y793">
        <v>4.366812227074236</v>
      </c>
      <c r="Z793">
        <v>13.97379912663756</v>
      </c>
      <c r="AA793">
        <v>8.733624454148472</v>
      </c>
      <c r="AB793">
        <v>7.423580786026201</v>
      </c>
      <c r="AC793">
        <v>2.183406113537118</v>
      </c>
      <c r="AD793">
        <v>4.803493449781659</v>
      </c>
    </row>
    <row r="794" spans="1:30">
      <c r="A794" t="s">
        <v>822</v>
      </c>
      <c r="B794" t="s">
        <v>1169</v>
      </c>
      <c r="C794" t="b">
        <v>0</v>
      </c>
      <c r="D794">
        <v>462</v>
      </c>
      <c r="E794">
        <v>6.377357673645019</v>
      </c>
      <c r="F794">
        <v>5.207063343863624</v>
      </c>
      <c r="G794" t="s">
        <v>1174</v>
      </c>
      <c r="H794">
        <v>-0.3497835497835496</v>
      </c>
      <c r="I794">
        <v>47.0801298701299</v>
      </c>
      <c r="J794">
        <v>0.1298701298701299</v>
      </c>
      <c r="K794">
        <v>7.359307359307359</v>
      </c>
      <c r="L794">
        <v>1.731601731601732</v>
      </c>
      <c r="M794">
        <v>2.597402597402597</v>
      </c>
      <c r="N794">
        <v>6.060606060606061</v>
      </c>
      <c r="O794">
        <v>3.463203463203463</v>
      </c>
      <c r="P794">
        <v>8.225108225108226</v>
      </c>
      <c r="Q794">
        <v>1.298701298701299</v>
      </c>
      <c r="R794">
        <v>3.463203463203463</v>
      </c>
      <c r="S794">
        <v>3.463203463203463</v>
      </c>
      <c r="T794">
        <v>7.792207792207792</v>
      </c>
      <c r="U794">
        <v>0.8658008658008658</v>
      </c>
      <c r="V794">
        <v>2.164502164502164</v>
      </c>
      <c r="W794">
        <v>4.761904761904762</v>
      </c>
      <c r="X794">
        <v>4.761904761904762</v>
      </c>
      <c r="Y794">
        <v>4.761904761904762</v>
      </c>
      <c r="Z794">
        <v>13.85281385281385</v>
      </c>
      <c r="AA794">
        <v>8.225108225108226</v>
      </c>
      <c r="AB794">
        <v>5.627705627705628</v>
      </c>
      <c r="AC794">
        <v>2.597402597402597</v>
      </c>
      <c r="AD794">
        <v>6.926406926406926</v>
      </c>
    </row>
    <row r="795" spans="1:30">
      <c r="A795" t="s">
        <v>823</v>
      </c>
      <c r="B795" t="s">
        <v>1169</v>
      </c>
      <c r="C795" t="b">
        <v>0</v>
      </c>
      <c r="D795">
        <v>456</v>
      </c>
      <c r="E795">
        <v>8.74624843597412</v>
      </c>
      <c r="F795">
        <v>12.50302656549777</v>
      </c>
      <c r="G795" t="s">
        <v>1173</v>
      </c>
      <c r="H795">
        <v>-0.3842105263157893</v>
      </c>
      <c r="I795">
        <v>45.14916666666666</v>
      </c>
      <c r="J795">
        <v>0.1140350877192983</v>
      </c>
      <c r="K795">
        <v>5.263157894736842</v>
      </c>
      <c r="L795">
        <v>1.754385964912281</v>
      </c>
      <c r="M795">
        <v>4.385964912280702</v>
      </c>
      <c r="N795">
        <v>3.508771929824561</v>
      </c>
      <c r="O795">
        <v>4.824561403508772</v>
      </c>
      <c r="P795">
        <v>10.08771929824561</v>
      </c>
      <c r="Q795">
        <v>1.315789473684211</v>
      </c>
      <c r="R795">
        <v>3.947368421052631</v>
      </c>
      <c r="S795">
        <v>4.385964912280702</v>
      </c>
      <c r="T795">
        <v>9.210526315789474</v>
      </c>
      <c r="U795">
        <v>2.192982456140351</v>
      </c>
      <c r="V795">
        <v>4.824561403508772</v>
      </c>
      <c r="W795">
        <v>4.385964912280702</v>
      </c>
      <c r="X795">
        <v>5.263157894736842</v>
      </c>
      <c r="Y795">
        <v>4.824561403508772</v>
      </c>
      <c r="Z795">
        <v>9.210526315789474</v>
      </c>
      <c r="AA795">
        <v>10.08771929824561</v>
      </c>
      <c r="AB795">
        <v>3.947368421052631</v>
      </c>
      <c r="AC795">
        <v>1.754385964912281</v>
      </c>
      <c r="AD795">
        <v>4.824561403508772</v>
      </c>
    </row>
    <row r="796" spans="1:30">
      <c r="A796" t="s">
        <v>824</v>
      </c>
      <c r="B796" t="s">
        <v>1169</v>
      </c>
      <c r="C796" t="b">
        <v>0</v>
      </c>
      <c r="D796">
        <v>456</v>
      </c>
      <c r="E796">
        <v>8.438992118835451</v>
      </c>
      <c r="F796">
        <v>8.669273013707173</v>
      </c>
      <c r="G796" t="s">
        <v>1174</v>
      </c>
      <c r="H796">
        <v>-0.3276315789473683</v>
      </c>
      <c r="I796">
        <v>31.61315789473683</v>
      </c>
      <c r="J796">
        <v>0.1271929824561404</v>
      </c>
      <c r="K796">
        <v>4.385964912280702</v>
      </c>
      <c r="L796">
        <v>1.754385964912281</v>
      </c>
      <c r="M796">
        <v>4.385964912280702</v>
      </c>
      <c r="N796">
        <v>2.631578947368421</v>
      </c>
      <c r="O796">
        <v>3.508771929824561</v>
      </c>
      <c r="P796">
        <v>9.210526315789474</v>
      </c>
      <c r="Q796">
        <v>0.8771929824561403</v>
      </c>
      <c r="R796">
        <v>5.701754385964913</v>
      </c>
      <c r="S796">
        <v>4.824561403508772</v>
      </c>
      <c r="T796">
        <v>7.456140350877193</v>
      </c>
      <c r="U796">
        <v>0.4385964912280702</v>
      </c>
      <c r="V796">
        <v>2.631578947368421</v>
      </c>
      <c r="W796">
        <v>4.385964912280702</v>
      </c>
      <c r="X796">
        <v>6.578947368421052</v>
      </c>
      <c r="Y796">
        <v>3.070175438596491</v>
      </c>
      <c r="Z796">
        <v>13.59649122807017</v>
      </c>
      <c r="AA796">
        <v>10.08771929824561</v>
      </c>
      <c r="AB796">
        <v>5.263157894736842</v>
      </c>
      <c r="AC796">
        <v>2.631578947368421</v>
      </c>
      <c r="AD796">
        <v>6.578947368421052</v>
      </c>
    </row>
    <row r="797" spans="1:30">
      <c r="A797" t="s">
        <v>825</v>
      </c>
      <c r="B797" t="s">
        <v>1169</v>
      </c>
      <c r="C797" t="b">
        <v>0</v>
      </c>
      <c r="D797">
        <v>456</v>
      </c>
      <c r="E797">
        <v>7.184243965148926</v>
      </c>
      <c r="F797">
        <v>8.614225815607256</v>
      </c>
      <c r="G797" t="s">
        <v>1174</v>
      </c>
      <c r="H797">
        <v>-0.4162280701754385</v>
      </c>
      <c r="I797">
        <v>40.59780701754385</v>
      </c>
      <c r="J797">
        <v>0.1052631578947369</v>
      </c>
      <c r="K797">
        <v>5.701754385964913</v>
      </c>
      <c r="L797">
        <v>1.754385964912281</v>
      </c>
      <c r="M797">
        <v>3.070175438596491</v>
      </c>
      <c r="N797">
        <v>5.701754385964913</v>
      </c>
      <c r="O797">
        <v>2.631578947368421</v>
      </c>
      <c r="P797">
        <v>8.333333333333334</v>
      </c>
      <c r="Q797">
        <v>1.754385964912281</v>
      </c>
      <c r="R797">
        <v>4.824561403508772</v>
      </c>
      <c r="S797">
        <v>6.140350877192983</v>
      </c>
      <c r="T797">
        <v>7.017543859649122</v>
      </c>
      <c r="U797">
        <v>1.754385964912281</v>
      </c>
      <c r="V797">
        <v>2.631578947368421</v>
      </c>
      <c r="W797">
        <v>4.385964912280702</v>
      </c>
      <c r="X797">
        <v>6.140350877192983</v>
      </c>
      <c r="Y797">
        <v>2.631578947368421</v>
      </c>
      <c r="Z797">
        <v>14.03508771929824</v>
      </c>
      <c r="AA797">
        <v>7.894736842105263</v>
      </c>
      <c r="AB797">
        <v>5.701754385964913</v>
      </c>
      <c r="AC797">
        <v>2.192982456140351</v>
      </c>
      <c r="AD797">
        <v>5.701754385964913</v>
      </c>
    </row>
    <row r="798" spans="1:30">
      <c r="A798" t="s">
        <v>826</v>
      </c>
      <c r="B798" t="s">
        <v>1169</v>
      </c>
      <c r="C798" t="b">
        <v>0</v>
      </c>
      <c r="D798">
        <v>460</v>
      </c>
      <c r="E798">
        <v>6.349108695983887</v>
      </c>
      <c r="F798">
        <v>4.338985984489206</v>
      </c>
      <c r="G798" t="s">
        <v>1174</v>
      </c>
      <c r="H798">
        <v>-0.3252173913043481</v>
      </c>
      <c r="I798">
        <v>37.5095652173913</v>
      </c>
      <c r="J798">
        <v>0.1521739130434783</v>
      </c>
      <c r="K798">
        <v>5.652173913043478</v>
      </c>
      <c r="L798">
        <v>1.739130434782609</v>
      </c>
      <c r="M798">
        <v>4.347826086956522</v>
      </c>
      <c r="N798">
        <v>3.043478260869565</v>
      </c>
      <c r="O798">
        <v>4.347826086956522</v>
      </c>
      <c r="P798">
        <v>9.565217391304348</v>
      </c>
      <c r="Q798">
        <v>1.304347826086957</v>
      </c>
      <c r="R798">
        <v>3.043478260869565</v>
      </c>
      <c r="S798">
        <v>3.91304347826087</v>
      </c>
      <c r="T798">
        <v>6.956521739130435</v>
      </c>
      <c r="U798">
        <v>0.8695652173913043</v>
      </c>
      <c r="V798">
        <v>2.173913043478261</v>
      </c>
      <c r="W798">
        <v>4.347826086956522</v>
      </c>
      <c r="X798">
        <v>6.086956521739131</v>
      </c>
      <c r="Y798">
        <v>3.043478260869565</v>
      </c>
      <c r="Z798">
        <v>12.60869565217391</v>
      </c>
      <c r="AA798">
        <v>9.565217391304348</v>
      </c>
      <c r="AB798">
        <v>6.521739130434782</v>
      </c>
      <c r="AC798">
        <v>3.043478260869565</v>
      </c>
      <c r="AD798">
        <v>7.826086956521739</v>
      </c>
    </row>
    <row r="799" spans="1:30">
      <c r="A799" t="s">
        <v>827</v>
      </c>
      <c r="B799" t="s">
        <v>1169</v>
      </c>
      <c r="C799" t="b">
        <v>0</v>
      </c>
      <c r="D799">
        <v>446</v>
      </c>
      <c r="E799">
        <v>8.978334617614745</v>
      </c>
      <c r="F799">
        <v>9.721646492221382</v>
      </c>
      <c r="G799" t="s">
        <v>1174</v>
      </c>
      <c r="H799">
        <v>-0.1708520179372198</v>
      </c>
      <c r="I799">
        <v>45.73233183856503</v>
      </c>
      <c r="J799">
        <v>0.1121076233183856</v>
      </c>
      <c r="K799">
        <v>7.623318385650224</v>
      </c>
      <c r="L799">
        <v>1.79372197309417</v>
      </c>
      <c r="M799">
        <v>2.690582959641256</v>
      </c>
      <c r="N799">
        <v>3.587443946188341</v>
      </c>
      <c r="O799">
        <v>4.035874439461884</v>
      </c>
      <c r="P799">
        <v>9.865470852017937</v>
      </c>
      <c r="Q799">
        <v>0</v>
      </c>
      <c r="R799">
        <v>3.587443946188341</v>
      </c>
      <c r="S799">
        <v>2.690582959641256</v>
      </c>
      <c r="T799">
        <v>8.071748878923767</v>
      </c>
      <c r="U799">
        <v>0.8968609865470852</v>
      </c>
      <c r="V799">
        <v>2.690582959641256</v>
      </c>
      <c r="W799">
        <v>4.035874439461884</v>
      </c>
      <c r="X799">
        <v>5.829596412556054</v>
      </c>
      <c r="Y799">
        <v>5.381165919282512</v>
      </c>
      <c r="Z799">
        <v>15.24663677130045</v>
      </c>
      <c r="AA799">
        <v>8.071748878923767</v>
      </c>
      <c r="AB799">
        <v>6.726457399103139</v>
      </c>
      <c r="AC799">
        <v>1.79372197309417</v>
      </c>
      <c r="AD799">
        <v>5.381165919282512</v>
      </c>
    </row>
    <row r="800" spans="1:30">
      <c r="A800" t="s">
        <v>828</v>
      </c>
      <c r="B800" t="s">
        <v>1169</v>
      </c>
      <c r="C800" t="b">
        <v>0</v>
      </c>
      <c r="D800">
        <v>456</v>
      </c>
      <c r="E800">
        <v>8.812328529357909</v>
      </c>
      <c r="F800">
        <v>15.51019307701212</v>
      </c>
      <c r="G800" t="s">
        <v>1173</v>
      </c>
      <c r="H800">
        <v>-0.5078947368421057</v>
      </c>
      <c r="I800">
        <v>30.45745614035087</v>
      </c>
      <c r="J800">
        <v>0.1271929824561404</v>
      </c>
      <c r="K800">
        <v>3.947368421052631</v>
      </c>
      <c r="L800">
        <v>1.754385964912281</v>
      </c>
      <c r="M800">
        <v>4.385964912280702</v>
      </c>
      <c r="N800">
        <v>2.192982456140351</v>
      </c>
      <c r="O800">
        <v>1.754385964912281</v>
      </c>
      <c r="P800">
        <v>9.649122807017545</v>
      </c>
      <c r="Q800">
        <v>1.754385964912281</v>
      </c>
      <c r="R800">
        <v>5.263157894736842</v>
      </c>
      <c r="S800">
        <v>5.263157894736842</v>
      </c>
      <c r="T800">
        <v>7.456140350877193</v>
      </c>
      <c r="U800">
        <v>0.8771929824561403</v>
      </c>
      <c r="V800">
        <v>3.508771929824561</v>
      </c>
      <c r="W800">
        <v>4.824561403508772</v>
      </c>
      <c r="X800">
        <v>7.017543859649122</v>
      </c>
      <c r="Y800">
        <v>3.070175438596491</v>
      </c>
      <c r="Z800">
        <v>13.1578947368421</v>
      </c>
      <c r="AA800">
        <v>8.333333333333334</v>
      </c>
      <c r="AB800">
        <v>4.824561403508772</v>
      </c>
      <c r="AC800">
        <v>2.192982456140351</v>
      </c>
      <c r="AD800">
        <v>8.771929824561404</v>
      </c>
    </row>
    <row r="801" spans="1:30">
      <c r="A801" t="s">
        <v>829</v>
      </c>
      <c r="B801" t="s">
        <v>1169</v>
      </c>
      <c r="C801" t="b">
        <v>0</v>
      </c>
      <c r="D801">
        <v>452</v>
      </c>
      <c r="E801">
        <v>8.933722496032718</v>
      </c>
      <c r="F801">
        <v>11.3573689435554</v>
      </c>
      <c r="G801" t="s">
        <v>1173</v>
      </c>
      <c r="H801">
        <v>-0.3101769911504429</v>
      </c>
      <c r="I801">
        <v>42.91150442477876</v>
      </c>
      <c r="J801">
        <v>0.1327433628318584</v>
      </c>
      <c r="K801">
        <v>6.194690265486726</v>
      </c>
      <c r="L801">
        <v>1.769911504424779</v>
      </c>
      <c r="M801">
        <v>3.539823008849558</v>
      </c>
      <c r="N801">
        <v>3.539823008849558</v>
      </c>
      <c r="O801">
        <v>4.424778761061947</v>
      </c>
      <c r="P801">
        <v>11.06194690265487</v>
      </c>
      <c r="Q801">
        <v>0.4424778761061947</v>
      </c>
      <c r="R801">
        <v>3.539823008849558</v>
      </c>
      <c r="S801">
        <v>3.097345132743363</v>
      </c>
      <c r="T801">
        <v>7.964601769911504</v>
      </c>
      <c r="U801">
        <v>0.8849557522123894</v>
      </c>
      <c r="V801">
        <v>2.212389380530973</v>
      </c>
      <c r="W801">
        <v>4.424778761061947</v>
      </c>
      <c r="X801">
        <v>6.194690265486726</v>
      </c>
      <c r="Y801">
        <v>5.752212389380531</v>
      </c>
      <c r="Z801">
        <v>12.38938053097345</v>
      </c>
      <c r="AA801">
        <v>7.964601769911504</v>
      </c>
      <c r="AB801">
        <v>5.752212389380531</v>
      </c>
      <c r="AC801">
        <v>2.654867256637168</v>
      </c>
      <c r="AD801">
        <v>6.194690265486726</v>
      </c>
    </row>
    <row r="802" spans="1:30">
      <c r="A802" t="s">
        <v>830</v>
      </c>
      <c r="B802" t="s">
        <v>1169</v>
      </c>
      <c r="C802" t="b">
        <v>0</v>
      </c>
      <c r="D802">
        <v>464</v>
      </c>
      <c r="E802">
        <v>8.053535652160644</v>
      </c>
      <c r="F802">
        <v>5.59306945119706</v>
      </c>
      <c r="G802" t="s">
        <v>1174</v>
      </c>
      <c r="H802">
        <v>-0.3017241379310346</v>
      </c>
      <c r="I802">
        <v>39.41163793103448</v>
      </c>
      <c r="J802">
        <v>0.125</v>
      </c>
      <c r="K802">
        <v>6.03448275862069</v>
      </c>
      <c r="L802">
        <v>1.724137931034483</v>
      </c>
      <c r="M802">
        <v>3.879310344827586</v>
      </c>
      <c r="N802">
        <v>3.879310344827586</v>
      </c>
      <c r="O802">
        <v>3.879310344827586</v>
      </c>
      <c r="P802">
        <v>10.3448275862069</v>
      </c>
      <c r="Q802">
        <v>0.4310344827586207</v>
      </c>
      <c r="R802">
        <v>3.448275862068965</v>
      </c>
      <c r="S802">
        <v>3.448275862068965</v>
      </c>
      <c r="T802">
        <v>8.189655172413794</v>
      </c>
      <c r="U802">
        <v>1.724137931034483</v>
      </c>
      <c r="V802">
        <v>3.879310344827586</v>
      </c>
      <c r="W802">
        <v>3.879310344827586</v>
      </c>
      <c r="X802">
        <v>5.172413793103448</v>
      </c>
      <c r="Y802">
        <v>4.741379310344827</v>
      </c>
      <c r="Z802">
        <v>12.93103448275862</v>
      </c>
      <c r="AA802">
        <v>7.758620689655173</v>
      </c>
      <c r="AB802">
        <v>6.03448275862069</v>
      </c>
      <c r="AC802">
        <v>2.155172413793104</v>
      </c>
      <c r="AD802">
        <v>6.46551724137931</v>
      </c>
    </row>
    <row r="803" spans="1:30">
      <c r="A803" t="s">
        <v>831</v>
      </c>
      <c r="B803" t="s">
        <v>1169</v>
      </c>
      <c r="C803" t="b">
        <v>0</v>
      </c>
      <c r="D803">
        <v>458</v>
      </c>
      <c r="E803">
        <v>6.195359230041503</v>
      </c>
      <c r="F803">
        <v>3.582723808199347</v>
      </c>
      <c r="G803" t="s">
        <v>1174</v>
      </c>
      <c r="H803">
        <v>-0.4100436681222707</v>
      </c>
      <c r="I803">
        <v>47.33275109170309</v>
      </c>
      <c r="J803">
        <v>0.1091703056768559</v>
      </c>
      <c r="K803">
        <v>6.11353711790393</v>
      </c>
      <c r="L803">
        <v>1.746724890829694</v>
      </c>
      <c r="M803">
        <v>3.930131004366812</v>
      </c>
      <c r="N803">
        <v>5.240174672489083</v>
      </c>
      <c r="O803">
        <v>3.056768558951965</v>
      </c>
      <c r="P803">
        <v>8.296943231441048</v>
      </c>
      <c r="Q803">
        <v>0.8733624454148472</v>
      </c>
      <c r="R803">
        <v>3.930131004366812</v>
      </c>
      <c r="S803">
        <v>5.676855895196507</v>
      </c>
      <c r="T803">
        <v>6.11353711790393</v>
      </c>
      <c r="U803">
        <v>1.746724890829694</v>
      </c>
      <c r="V803">
        <v>2.620087336244541</v>
      </c>
      <c r="W803">
        <v>5.240174672489083</v>
      </c>
      <c r="X803">
        <v>5.240174672489083</v>
      </c>
      <c r="Y803">
        <v>3.056768558951965</v>
      </c>
      <c r="Z803">
        <v>14.41048034934498</v>
      </c>
      <c r="AA803">
        <v>8.296943231441048</v>
      </c>
      <c r="AB803">
        <v>6.550218340611353</v>
      </c>
      <c r="AC803">
        <v>2.183406113537118</v>
      </c>
      <c r="AD803">
        <v>5.676855895196507</v>
      </c>
    </row>
    <row r="804" spans="1:30">
      <c r="A804" t="s">
        <v>832</v>
      </c>
      <c r="B804" t="s">
        <v>1169</v>
      </c>
      <c r="C804" t="b">
        <v>0</v>
      </c>
      <c r="D804">
        <v>448</v>
      </c>
      <c r="E804">
        <v>8.045090293884279</v>
      </c>
      <c r="F804">
        <v>6.833252248528474</v>
      </c>
      <c r="G804" t="s">
        <v>1174</v>
      </c>
      <c r="H804">
        <v>-0.3245535714285716</v>
      </c>
      <c r="I804">
        <v>30.58839285714285</v>
      </c>
      <c r="J804">
        <v>0.1205357142857143</v>
      </c>
      <c r="K804">
        <v>6.696428571428571</v>
      </c>
      <c r="L804">
        <v>1.785714285714286</v>
      </c>
      <c r="M804">
        <v>4.464285714285714</v>
      </c>
      <c r="N804">
        <v>3.125</v>
      </c>
      <c r="O804">
        <v>2.678571428571428</v>
      </c>
      <c r="P804">
        <v>7.589285714285714</v>
      </c>
      <c r="Q804">
        <v>0.8928571428571429</v>
      </c>
      <c r="R804">
        <v>4.464285714285714</v>
      </c>
      <c r="S804">
        <v>4.464285714285714</v>
      </c>
      <c r="T804">
        <v>7.142857142857143</v>
      </c>
      <c r="U804">
        <v>1.785714285714286</v>
      </c>
      <c r="V804">
        <v>2.232142857142857</v>
      </c>
      <c r="W804">
        <v>5.803571428571429</v>
      </c>
      <c r="X804">
        <v>5.357142857142857</v>
      </c>
      <c r="Y804">
        <v>3.571428571428572</v>
      </c>
      <c r="Z804">
        <v>11.60714285714286</v>
      </c>
      <c r="AA804">
        <v>11.60714285714286</v>
      </c>
      <c r="AB804">
        <v>5.357142857142857</v>
      </c>
      <c r="AC804">
        <v>4.464285714285714</v>
      </c>
      <c r="AD804">
        <v>4.910714285714286</v>
      </c>
    </row>
    <row r="805" spans="1:30">
      <c r="A805" t="s">
        <v>833</v>
      </c>
      <c r="B805" t="s">
        <v>1169</v>
      </c>
      <c r="C805" t="b">
        <v>0</v>
      </c>
      <c r="D805">
        <v>474</v>
      </c>
      <c r="E805">
        <v>8.71259593963623</v>
      </c>
      <c r="F805">
        <v>7.995391441180381</v>
      </c>
      <c r="G805" t="s">
        <v>1174</v>
      </c>
      <c r="H805">
        <v>-0.168776371308017</v>
      </c>
      <c r="I805">
        <v>47.75151898734184</v>
      </c>
      <c r="J805">
        <v>0.1223628691983122</v>
      </c>
      <c r="K805">
        <v>4.641350210970464</v>
      </c>
      <c r="L805">
        <v>1.687763713080169</v>
      </c>
      <c r="M805">
        <v>4.219409282700422</v>
      </c>
      <c r="N805">
        <v>3.375527426160338</v>
      </c>
      <c r="O805">
        <v>4.219409282700422</v>
      </c>
      <c r="P805">
        <v>11.81434599156118</v>
      </c>
      <c r="Q805">
        <v>0</v>
      </c>
      <c r="R805">
        <v>5.063291139240507</v>
      </c>
      <c r="S805">
        <v>3.79746835443038</v>
      </c>
      <c r="T805">
        <v>8.016877637130802</v>
      </c>
      <c r="U805">
        <v>1.687763713080169</v>
      </c>
      <c r="V805">
        <v>2.109704641350211</v>
      </c>
      <c r="W805">
        <v>4.219409282700422</v>
      </c>
      <c r="X805">
        <v>5.063291139240507</v>
      </c>
      <c r="Y805">
        <v>5.063291139240507</v>
      </c>
      <c r="Z805">
        <v>13.92405063291139</v>
      </c>
      <c r="AA805">
        <v>6.329113924050633</v>
      </c>
      <c r="AB805">
        <v>6.751054852320675</v>
      </c>
      <c r="AC805">
        <v>1.687763713080169</v>
      </c>
      <c r="AD805">
        <v>6.329113924050633</v>
      </c>
    </row>
    <row r="806" spans="1:30">
      <c r="A806" t="s">
        <v>834</v>
      </c>
      <c r="B806" t="s">
        <v>1169</v>
      </c>
      <c r="C806" t="b">
        <v>0</v>
      </c>
      <c r="D806">
        <v>458</v>
      </c>
      <c r="E806">
        <v>7.041634941101075</v>
      </c>
      <c r="F806">
        <v>5.556246953568866</v>
      </c>
      <c r="G806" t="s">
        <v>1174</v>
      </c>
      <c r="H806">
        <v>-0.3895196506550221</v>
      </c>
      <c r="I806">
        <v>39.37860262008731</v>
      </c>
      <c r="J806">
        <v>0.1048034934497817</v>
      </c>
      <c r="K806">
        <v>6.986899563318778</v>
      </c>
      <c r="L806">
        <v>1.746724890829694</v>
      </c>
      <c r="M806">
        <v>4.803493449781659</v>
      </c>
      <c r="N806">
        <v>4.803493449781659</v>
      </c>
      <c r="O806">
        <v>3.056768558951965</v>
      </c>
      <c r="P806">
        <v>8.296943231441048</v>
      </c>
      <c r="Q806">
        <v>0.8733624454148472</v>
      </c>
      <c r="R806">
        <v>3.930131004366812</v>
      </c>
      <c r="S806">
        <v>5.240174672489083</v>
      </c>
      <c r="T806">
        <v>6.11353711790393</v>
      </c>
      <c r="U806">
        <v>2.183406113537118</v>
      </c>
      <c r="V806">
        <v>2.183406113537118</v>
      </c>
      <c r="W806">
        <v>3.930131004366812</v>
      </c>
      <c r="X806">
        <v>6.550218340611353</v>
      </c>
      <c r="Y806">
        <v>4.366812227074236</v>
      </c>
      <c r="Z806">
        <v>11.79039301310044</v>
      </c>
      <c r="AA806">
        <v>8.296943231441048</v>
      </c>
      <c r="AB806">
        <v>7.423580786026201</v>
      </c>
      <c r="AC806">
        <v>2.183406113537118</v>
      </c>
      <c r="AD806">
        <v>5.240174672489083</v>
      </c>
    </row>
    <row r="807" spans="1:30">
      <c r="A807" t="s">
        <v>835</v>
      </c>
      <c r="B807" t="s">
        <v>1169</v>
      </c>
      <c r="C807" t="b">
        <v>0</v>
      </c>
      <c r="D807">
        <v>444</v>
      </c>
      <c r="E807">
        <v>8.862227058410646</v>
      </c>
      <c r="F807">
        <v>11.21993170428382</v>
      </c>
      <c r="G807" t="s">
        <v>1173</v>
      </c>
      <c r="H807">
        <v>-0.3022522522522522</v>
      </c>
      <c r="I807">
        <v>44.94774774774774</v>
      </c>
      <c r="J807">
        <v>0.1171171171171171</v>
      </c>
      <c r="K807">
        <v>7.657657657657658</v>
      </c>
      <c r="L807">
        <v>1.801801801801802</v>
      </c>
      <c r="M807">
        <v>2.702702702702703</v>
      </c>
      <c r="N807">
        <v>3.603603603603604</v>
      </c>
      <c r="O807">
        <v>2.702702702702703</v>
      </c>
      <c r="P807">
        <v>9.009009009009009</v>
      </c>
      <c r="Q807">
        <v>0.4504504504504505</v>
      </c>
      <c r="R807">
        <v>3.153153153153153</v>
      </c>
      <c r="S807">
        <v>5.405405405405405</v>
      </c>
      <c r="T807">
        <v>5.405405405405405</v>
      </c>
      <c r="U807">
        <v>1.351351351351351</v>
      </c>
      <c r="V807">
        <v>0.9009009009009009</v>
      </c>
      <c r="W807">
        <v>4.504504504504505</v>
      </c>
      <c r="X807">
        <v>7.207207207207207</v>
      </c>
      <c r="Y807">
        <v>2.702702702702703</v>
      </c>
      <c r="Z807">
        <v>14.41441441441441</v>
      </c>
      <c r="AA807">
        <v>10.36036036036036</v>
      </c>
      <c r="AB807">
        <v>7.657657657657658</v>
      </c>
      <c r="AC807">
        <v>2.252252252252252</v>
      </c>
      <c r="AD807">
        <v>6.756756756756757</v>
      </c>
    </row>
    <row r="808" spans="1:30">
      <c r="A808" t="s">
        <v>836</v>
      </c>
      <c r="B808" t="s">
        <v>1169</v>
      </c>
      <c r="C808" t="b">
        <v>0</v>
      </c>
      <c r="D808">
        <v>446</v>
      </c>
      <c r="E808">
        <v>6.896468162536622</v>
      </c>
      <c r="F808">
        <v>3.288903614360343</v>
      </c>
      <c r="G808" t="s">
        <v>1174</v>
      </c>
      <c r="H808">
        <v>-0.3434977578475338</v>
      </c>
      <c r="I808">
        <v>36.70224215246634</v>
      </c>
      <c r="J808">
        <v>0.1076233183856502</v>
      </c>
      <c r="K808">
        <v>8.071748878923767</v>
      </c>
      <c r="L808">
        <v>1.79372197309417</v>
      </c>
      <c r="M808">
        <v>3.139013452914798</v>
      </c>
      <c r="N808">
        <v>3.587443946188341</v>
      </c>
      <c r="O808">
        <v>2.690582959641256</v>
      </c>
      <c r="P808">
        <v>11.65919282511211</v>
      </c>
      <c r="Q808">
        <v>0.4484304932735426</v>
      </c>
      <c r="R808">
        <v>2.690582959641256</v>
      </c>
      <c r="S808">
        <v>2.690582959641256</v>
      </c>
      <c r="T808">
        <v>6.726457399103139</v>
      </c>
      <c r="U808">
        <v>0.8968609865470852</v>
      </c>
      <c r="V808">
        <v>4.484304932735426</v>
      </c>
      <c r="W808">
        <v>3.139013452914798</v>
      </c>
      <c r="X808">
        <v>7.174887892376682</v>
      </c>
      <c r="Y808">
        <v>4.035874439461884</v>
      </c>
      <c r="Z808">
        <v>14.34977578475336</v>
      </c>
      <c r="AA808">
        <v>7.174887892376682</v>
      </c>
      <c r="AB808">
        <v>7.174887892376682</v>
      </c>
      <c r="AC808">
        <v>1.79372197309417</v>
      </c>
      <c r="AD808">
        <v>6.278026905829597</v>
      </c>
    </row>
    <row r="809" spans="1:30">
      <c r="A809" t="s">
        <v>837</v>
      </c>
      <c r="B809" t="s">
        <v>1169</v>
      </c>
      <c r="C809" t="b">
        <v>0</v>
      </c>
      <c r="D809">
        <v>464</v>
      </c>
      <c r="E809">
        <v>8.657797813415527</v>
      </c>
      <c r="F809">
        <v>13.96301183220848</v>
      </c>
      <c r="G809" t="s">
        <v>1173</v>
      </c>
      <c r="H809">
        <v>-0.2568965517241381</v>
      </c>
      <c r="I809">
        <v>40.26163793103446</v>
      </c>
      <c r="J809">
        <v>0.1206896551724138</v>
      </c>
      <c r="K809">
        <v>6.03448275862069</v>
      </c>
      <c r="L809">
        <v>1.724137931034483</v>
      </c>
      <c r="M809">
        <v>3.017241379310345</v>
      </c>
      <c r="N809">
        <v>3.879310344827586</v>
      </c>
      <c r="O809">
        <v>2.586206896551724</v>
      </c>
      <c r="P809">
        <v>9.482758620689655</v>
      </c>
      <c r="Q809">
        <v>1.724137931034483</v>
      </c>
      <c r="R809">
        <v>3.448275862068965</v>
      </c>
      <c r="S809">
        <v>5.172413793103448</v>
      </c>
      <c r="T809">
        <v>7.758620689655173</v>
      </c>
      <c r="U809">
        <v>2.586206896551724</v>
      </c>
      <c r="V809">
        <v>3.017241379310345</v>
      </c>
      <c r="W809">
        <v>4.310344827586207</v>
      </c>
      <c r="X809">
        <v>4.741379310344827</v>
      </c>
      <c r="Y809">
        <v>3.017241379310345</v>
      </c>
      <c r="Z809">
        <v>14.22413793103448</v>
      </c>
      <c r="AA809">
        <v>6.46551724137931</v>
      </c>
      <c r="AB809">
        <v>7.327586206896552</v>
      </c>
      <c r="AC809">
        <v>1.724137931034483</v>
      </c>
      <c r="AD809">
        <v>7.758620689655173</v>
      </c>
    </row>
    <row r="810" spans="1:30">
      <c r="A810" t="s">
        <v>838</v>
      </c>
      <c r="B810" t="s">
        <v>1169</v>
      </c>
      <c r="C810" t="b">
        <v>0</v>
      </c>
      <c r="D810">
        <v>458</v>
      </c>
      <c r="E810">
        <v>8.046186256408692</v>
      </c>
      <c r="F810">
        <v>13.1969182419853</v>
      </c>
      <c r="G810" t="s">
        <v>1173</v>
      </c>
      <c r="H810">
        <v>-0.310043668122271</v>
      </c>
      <c r="I810">
        <v>30.03253275109169</v>
      </c>
      <c r="J810">
        <v>0.1222707423580786</v>
      </c>
      <c r="K810">
        <v>5.240174672489083</v>
      </c>
      <c r="L810">
        <v>1.746724890829694</v>
      </c>
      <c r="M810">
        <v>3.493449781659389</v>
      </c>
      <c r="N810">
        <v>4.366812227074236</v>
      </c>
      <c r="O810">
        <v>4.366812227074236</v>
      </c>
      <c r="P810">
        <v>10.04366812227074</v>
      </c>
      <c r="Q810">
        <v>2.620087336244541</v>
      </c>
      <c r="R810">
        <v>5.676855895196507</v>
      </c>
      <c r="S810">
        <v>5.240174672489083</v>
      </c>
      <c r="T810">
        <v>6.986899563318778</v>
      </c>
      <c r="U810">
        <v>0.8733624454148472</v>
      </c>
      <c r="V810">
        <v>3.056768558951965</v>
      </c>
      <c r="W810">
        <v>4.366812227074236</v>
      </c>
      <c r="X810">
        <v>5.240174672489083</v>
      </c>
      <c r="Y810">
        <v>3.056768558951965</v>
      </c>
      <c r="Z810">
        <v>12.66375545851528</v>
      </c>
      <c r="AA810">
        <v>7.423580786026201</v>
      </c>
      <c r="AB810">
        <v>5.676855895196507</v>
      </c>
      <c r="AC810">
        <v>2.620087336244541</v>
      </c>
      <c r="AD810">
        <v>5.240174672489083</v>
      </c>
    </row>
    <row r="811" spans="1:30">
      <c r="A811" t="s">
        <v>839</v>
      </c>
      <c r="B811" t="s">
        <v>1169</v>
      </c>
      <c r="C811" t="b">
        <v>0</v>
      </c>
      <c r="D811">
        <v>450</v>
      </c>
      <c r="E811">
        <v>9.09031620025635</v>
      </c>
      <c r="F811">
        <v>16.3147720959969</v>
      </c>
      <c r="G811" t="s">
        <v>1173</v>
      </c>
      <c r="H811">
        <v>-0.5640000000000005</v>
      </c>
      <c r="I811">
        <v>50.38266666666669</v>
      </c>
      <c r="J811">
        <v>0.1333333333333333</v>
      </c>
      <c r="K811">
        <v>4</v>
      </c>
      <c r="L811">
        <v>2.222222222222222</v>
      </c>
      <c r="M811">
        <v>5.333333333333333</v>
      </c>
      <c r="N811">
        <v>1.333333333333333</v>
      </c>
      <c r="O811">
        <v>3.555555555555555</v>
      </c>
      <c r="P811">
        <v>8.888888888888889</v>
      </c>
      <c r="Q811">
        <v>0.8888888888888888</v>
      </c>
      <c r="R811">
        <v>4</v>
      </c>
      <c r="S811">
        <v>4</v>
      </c>
      <c r="T811">
        <v>4.888888888888889</v>
      </c>
      <c r="U811">
        <v>1.777777777777778</v>
      </c>
      <c r="V811">
        <v>3.111111111111111</v>
      </c>
      <c r="W811">
        <v>4.888888888888889</v>
      </c>
      <c r="X811">
        <v>7.555555555555555</v>
      </c>
      <c r="Y811">
        <v>5.333333333333333</v>
      </c>
      <c r="Z811">
        <v>13.33333333333333</v>
      </c>
      <c r="AA811">
        <v>9.333333333333334</v>
      </c>
      <c r="AB811">
        <v>5.777777777777778</v>
      </c>
      <c r="AC811">
        <v>2.666666666666667</v>
      </c>
      <c r="AD811">
        <v>7.111111111111111</v>
      </c>
    </row>
    <row r="812" spans="1:30">
      <c r="A812" t="s">
        <v>840</v>
      </c>
      <c r="B812" t="s">
        <v>1169</v>
      </c>
      <c r="C812" t="b">
        <v>0</v>
      </c>
      <c r="D812">
        <v>452</v>
      </c>
      <c r="E812">
        <v>9.276436424255369</v>
      </c>
      <c r="F812">
        <v>15.68488344341448</v>
      </c>
      <c r="G812" t="s">
        <v>1173</v>
      </c>
      <c r="H812">
        <v>-0.3327433628318587</v>
      </c>
      <c r="I812">
        <v>50.40353982300891</v>
      </c>
      <c r="J812">
        <v>0.1238938053097345</v>
      </c>
      <c r="K812">
        <v>7.522123893805309</v>
      </c>
      <c r="L812">
        <v>1.769911504424779</v>
      </c>
      <c r="M812">
        <v>3.539823008849558</v>
      </c>
      <c r="N812">
        <v>4.424778761061947</v>
      </c>
      <c r="O812">
        <v>4.424778761061947</v>
      </c>
      <c r="P812">
        <v>9.292035398230089</v>
      </c>
      <c r="Q812">
        <v>0.4424778761061947</v>
      </c>
      <c r="R812">
        <v>3.097345132743363</v>
      </c>
      <c r="S812">
        <v>3.097345132743363</v>
      </c>
      <c r="T812">
        <v>7.964601769911504</v>
      </c>
      <c r="U812">
        <v>0.8849557522123894</v>
      </c>
      <c r="V812">
        <v>1.327433628318584</v>
      </c>
      <c r="W812">
        <v>4.424778761061947</v>
      </c>
      <c r="X812">
        <v>5.752212389380531</v>
      </c>
      <c r="Y812">
        <v>7.522123893805309</v>
      </c>
      <c r="Z812">
        <v>13.71681415929203</v>
      </c>
      <c r="AA812">
        <v>6.63716814159292</v>
      </c>
      <c r="AB812">
        <v>6.194690265486726</v>
      </c>
      <c r="AC812">
        <v>3.097345132743363</v>
      </c>
      <c r="AD812">
        <v>4.867256637168142</v>
      </c>
    </row>
    <row r="813" spans="1:30">
      <c r="A813" t="s">
        <v>841</v>
      </c>
      <c r="B813" t="s">
        <v>1169</v>
      </c>
      <c r="C813" t="b">
        <v>0</v>
      </c>
      <c r="D813">
        <v>444</v>
      </c>
      <c r="E813">
        <v>8.976465034484864</v>
      </c>
      <c r="F813">
        <v>12.78023403080361</v>
      </c>
      <c r="G813" t="s">
        <v>1173</v>
      </c>
      <c r="H813">
        <v>-0.5234234234234237</v>
      </c>
      <c r="I813">
        <v>42.62301801801804</v>
      </c>
      <c r="J813">
        <v>0.1351351351351351</v>
      </c>
      <c r="K813">
        <v>5.855855855855856</v>
      </c>
      <c r="L813">
        <v>1.801801801801802</v>
      </c>
      <c r="M813">
        <v>6.306306306306307</v>
      </c>
      <c r="N813">
        <v>2.252252252252252</v>
      </c>
      <c r="O813">
        <v>4.504504504504505</v>
      </c>
      <c r="P813">
        <v>8.108108108108109</v>
      </c>
      <c r="Q813">
        <v>0.9009009009009009</v>
      </c>
      <c r="R813">
        <v>3.603603603603604</v>
      </c>
      <c r="S813">
        <v>3.153153153153153</v>
      </c>
      <c r="T813">
        <v>6.756756756756757</v>
      </c>
      <c r="U813">
        <v>0.9009009009009009</v>
      </c>
      <c r="V813">
        <v>4.054054054054054</v>
      </c>
      <c r="W813">
        <v>4.504504504504505</v>
      </c>
      <c r="X813">
        <v>8.558558558558559</v>
      </c>
      <c r="Y813">
        <v>7.207207207207207</v>
      </c>
      <c r="Z813">
        <v>9.009009009009009</v>
      </c>
      <c r="AA813">
        <v>6.306306306306307</v>
      </c>
      <c r="AB813">
        <v>7.207207207207207</v>
      </c>
      <c r="AC813">
        <v>4.054054054054054</v>
      </c>
      <c r="AD813">
        <v>4.954954954954955</v>
      </c>
    </row>
    <row r="814" spans="1:30">
      <c r="A814" t="s">
        <v>842</v>
      </c>
      <c r="B814" t="s">
        <v>1169</v>
      </c>
      <c r="C814" t="b">
        <v>0</v>
      </c>
      <c r="D814">
        <v>448</v>
      </c>
      <c r="E814">
        <v>4.753695106506346</v>
      </c>
      <c r="F814">
        <v>-7.677152242871149</v>
      </c>
      <c r="G814" t="s">
        <v>1174</v>
      </c>
      <c r="H814">
        <v>-0.2767857142857144</v>
      </c>
      <c r="I814">
        <v>37.23214285714285</v>
      </c>
      <c r="J814">
        <v>0.1205357142857143</v>
      </c>
      <c r="K814">
        <v>8.035714285714286</v>
      </c>
      <c r="L814">
        <v>1.785714285714286</v>
      </c>
      <c r="M814">
        <v>4.464285714285714</v>
      </c>
      <c r="N814">
        <v>4.464285714285714</v>
      </c>
      <c r="O814">
        <v>3.571428571428572</v>
      </c>
      <c r="P814">
        <v>10.26785714285714</v>
      </c>
      <c r="Q814">
        <v>0</v>
      </c>
      <c r="R814">
        <v>3.571428571428572</v>
      </c>
      <c r="S814">
        <v>3.125</v>
      </c>
      <c r="T814">
        <v>5.803571428571429</v>
      </c>
      <c r="U814">
        <v>0.8928571428571429</v>
      </c>
      <c r="V814">
        <v>2.678571428571428</v>
      </c>
      <c r="W814">
        <v>4.464285714285714</v>
      </c>
      <c r="X814">
        <v>6.25</v>
      </c>
      <c r="Y814">
        <v>3.571428571428572</v>
      </c>
      <c r="Z814">
        <v>12.94642857142857</v>
      </c>
      <c r="AA814">
        <v>8.035714285714286</v>
      </c>
      <c r="AB814">
        <v>7.589285714285714</v>
      </c>
      <c r="AC814">
        <v>1.785714285714286</v>
      </c>
      <c r="AD814">
        <v>6.696428571428571</v>
      </c>
    </row>
    <row r="815" spans="1:30">
      <c r="A815" t="s">
        <v>843</v>
      </c>
      <c r="B815" t="s">
        <v>1169</v>
      </c>
      <c r="C815" t="b">
        <v>0</v>
      </c>
      <c r="D815">
        <v>446</v>
      </c>
      <c r="E815">
        <v>6.153298377990722</v>
      </c>
      <c r="F815">
        <v>2.928448039022392</v>
      </c>
      <c r="G815" t="s">
        <v>1174</v>
      </c>
      <c r="H815">
        <v>-0.2968609865470855</v>
      </c>
      <c r="I815">
        <v>36.64529147982064</v>
      </c>
      <c r="J815">
        <v>0.1121076233183856</v>
      </c>
      <c r="K815">
        <v>5.829596412556054</v>
      </c>
      <c r="L815">
        <v>1.79372197309417</v>
      </c>
      <c r="M815">
        <v>4.035874439461884</v>
      </c>
      <c r="N815">
        <v>3.587443946188341</v>
      </c>
      <c r="O815">
        <v>2.690582959641256</v>
      </c>
      <c r="P815">
        <v>8.52017937219731</v>
      </c>
      <c r="Q815">
        <v>0.8968609865470852</v>
      </c>
      <c r="R815">
        <v>4.932735426008969</v>
      </c>
      <c r="S815">
        <v>3.587443946188341</v>
      </c>
      <c r="T815">
        <v>7.623318385650224</v>
      </c>
      <c r="U815">
        <v>0.4484304932735426</v>
      </c>
      <c r="V815">
        <v>2.242152466367713</v>
      </c>
      <c r="W815">
        <v>5.381165919282512</v>
      </c>
      <c r="X815">
        <v>5.829596412556054</v>
      </c>
      <c r="Y815">
        <v>3.587443946188341</v>
      </c>
      <c r="Z815">
        <v>16.59192825112108</v>
      </c>
      <c r="AA815">
        <v>8.071748878923767</v>
      </c>
      <c r="AB815">
        <v>5.829596412556054</v>
      </c>
      <c r="AC815">
        <v>3.139013452914798</v>
      </c>
      <c r="AD815">
        <v>5.381165919282512</v>
      </c>
    </row>
    <row r="816" spans="1:30">
      <c r="A816" t="s">
        <v>844</v>
      </c>
      <c r="B816" t="s">
        <v>1169</v>
      </c>
      <c r="C816" t="b">
        <v>0</v>
      </c>
      <c r="D816">
        <v>460</v>
      </c>
      <c r="E816">
        <v>6.590447044372559</v>
      </c>
      <c r="F816">
        <v>7.641673308772084</v>
      </c>
      <c r="G816" t="s">
        <v>1174</v>
      </c>
      <c r="H816">
        <v>-0.368260869565218</v>
      </c>
      <c r="I816">
        <v>39.11478260869563</v>
      </c>
      <c r="J816">
        <v>0.1043478260869565</v>
      </c>
      <c r="K816">
        <v>6.956521739130435</v>
      </c>
      <c r="L816">
        <v>1.739130434782609</v>
      </c>
      <c r="M816">
        <v>5.217391304347826</v>
      </c>
      <c r="N816">
        <v>3.478260869565217</v>
      </c>
      <c r="O816">
        <v>2.608695652173913</v>
      </c>
      <c r="P816">
        <v>10.43478260869565</v>
      </c>
      <c r="Q816">
        <v>2.173913043478261</v>
      </c>
      <c r="R816">
        <v>2.608695652173913</v>
      </c>
      <c r="S816">
        <v>3.043478260869565</v>
      </c>
      <c r="T816">
        <v>6.086956521739131</v>
      </c>
      <c r="U816">
        <v>1.739130434782609</v>
      </c>
      <c r="V816">
        <v>3.91304347826087</v>
      </c>
      <c r="W816">
        <v>4.347826086956522</v>
      </c>
      <c r="X816">
        <v>5.652173913043478</v>
      </c>
      <c r="Y816">
        <v>5.217391304347826</v>
      </c>
      <c r="Z816">
        <v>10.43478260869565</v>
      </c>
      <c r="AA816">
        <v>6.956521739130435</v>
      </c>
      <c r="AB816">
        <v>9.565217391304348</v>
      </c>
      <c r="AC816">
        <v>3.478260869565217</v>
      </c>
      <c r="AD816">
        <v>4.347826086956522</v>
      </c>
    </row>
    <row r="817" spans="1:30">
      <c r="A817" t="s">
        <v>845</v>
      </c>
      <c r="B817" t="s">
        <v>1169</v>
      </c>
      <c r="C817" t="b">
        <v>0</v>
      </c>
      <c r="D817">
        <v>462</v>
      </c>
      <c r="E817">
        <v>8.431836128234863</v>
      </c>
      <c r="F817">
        <v>10.54094704952991</v>
      </c>
      <c r="G817" t="s">
        <v>1173</v>
      </c>
      <c r="H817">
        <v>-0.4108225108225113</v>
      </c>
      <c r="I817">
        <v>31.11082251082251</v>
      </c>
      <c r="J817">
        <v>0.1125541125541126</v>
      </c>
      <c r="K817">
        <v>6.060606060606061</v>
      </c>
      <c r="L817">
        <v>1.731601731601732</v>
      </c>
      <c r="M817">
        <v>5.627705627705628</v>
      </c>
      <c r="N817">
        <v>3.03030303030303</v>
      </c>
      <c r="O817">
        <v>3.03030303030303</v>
      </c>
      <c r="P817">
        <v>9.523809523809524</v>
      </c>
      <c r="Q817">
        <v>1.298701298701299</v>
      </c>
      <c r="R817">
        <v>2.597402597402597</v>
      </c>
      <c r="S817">
        <v>5.627705627705628</v>
      </c>
      <c r="T817">
        <v>8.225108225108226</v>
      </c>
      <c r="U817">
        <v>0.8658008658008658</v>
      </c>
      <c r="V817">
        <v>2.164502164502164</v>
      </c>
      <c r="W817">
        <v>4.761904761904762</v>
      </c>
      <c r="X817">
        <v>6.493506493506493</v>
      </c>
      <c r="Y817">
        <v>3.896103896103896</v>
      </c>
      <c r="Z817">
        <v>11.68831168831169</v>
      </c>
      <c r="AA817">
        <v>7.792207792207792</v>
      </c>
      <c r="AB817">
        <v>7.359307359307359</v>
      </c>
      <c r="AC817">
        <v>2.164502164502164</v>
      </c>
      <c r="AD817">
        <v>6.060606060606061</v>
      </c>
    </row>
    <row r="818" spans="1:30">
      <c r="A818" t="s">
        <v>846</v>
      </c>
      <c r="B818" t="s">
        <v>1169</v>
      </c>
      <c r="C818" t="b">
        <v>0</v>
      </c>
      <c r="D818">
        <v>450</v>
      </c>
      <c r="E818">
        <v>8.909869194030762</v>
      </c>
      <c r="F818">
        <v>11.1706096052358</v>
      </c>
      <c r="G818" t="s">
        <v>1173</v>
      </c>
      <c r="H818">
        <v>-0.3004444444444446</v>
      </c>
      <c r="I818">
        <v>38.56844444444445</v>
      </c>
      <c r="J818">
        <v>0.1155555555555556</v>
      </c>
      <c r="K818">
        <v>6.666666666666667</v>
      </c>
      <c r="L818">
        <v>1.777777777777778</v>
      </c>
      <c r="M818">
        <v>4.444444444444445</v>
      </c>
      <c r="N818">
        <v>2.666666666666667</v>
      </c>
      <c r="O818">
        <v>3.111111111111111</v>
      </c>
      <c r="P818">
        <v>10.22222222222222</v>
      </c>
      <c r="Q818">
        <v>0.4444444444444444</v>
      </c>
      <c r="R818">
        <v>3.555555555555555</v>
      </c>
      <c r="S818">
        <v>4</v>
      </c>
      <c r="T818">
        <v>6.222222222222222</v>
      </c>
      <c r="U818">
        <v>1.777777777777778</v>
      </c>
      <c r="V818">
        <v>1.333333333333333</v>
      </c>
      <c r="W818">
        <v>3.555555555555555</v>
      </c>
      <c r="X818">
        <v>6.222222222222222</v>
      </c>
      <c r="Y818">
        <v>4.888888888888889</v>
      </c>
      <c r="Z818">
        <v>13.77777777777778</v>
      </c>
      <c r="AA818">
        <v>9.777777777777779</v>
      </c>
      <c r="AB818">
        <v>7.111111111111111</v>
      </c>
      <c r="AC818">
        <v>2.222222222222222</v>
      </c>
      <c r="AD818">
        <v>6.222222222222222</v>
      </c>
    </row>
    <row r="819" spans="1:30">
      <c r="A819" t="s">
        <v>847</v>
      </c>
      <c r="B819" t="s">
        <v>1169</v>
      </c>
      <c r="C819" t="b">
        <v>0</v>
      </c>
      <c r="D819">
        <v>452</v>
      </c>
      <c r="E819">
        <v>6.243501853942871</v>
      </c>
      <c r="F819">
        <v>6.25758841886536</v>
      </c>
      <c r="G819" t="s">
        <v>1174</v>
      </c>
      <c r="H819">
        <v>-0.432743362831858</v>
      </c>
      <c r="I819">
        <v>44.83318584070795</v>
      </c>
      <c r="J819">
        <v>0.1194690265486726</v>
      </c>
      <c r="K819">
        <v>3.982300884955752</v>
      </c>
      <c r="L819">
        <v>1.769911504424779</v>
      </c>
      <c r="M819">
        <v>3.982300884955752</v>
      </c>
      <c r="N819">
        <v>5.752212389380531</v>
      </c>
      <c r="O819">
        <v>3.097345132743363</v>
      </c>
      <c r="P819">
        <v>8.849557522123893</v>
      </c>
      <c r="Q819">
        <v>2.212389380530973</v>
      </c>
      <c r="R819">
        <v>4.424778761061947</v>
      </c>
      <c r="S819">
        <v>4.867256637168142</v>
      </c>
      <c r="T819">
        <v>7.079646017699115</v>
      </c>
      <c r="U819">
        <v>0.8849557522123894</v>
      </c>
      <c r="V819">
        <v>3.539823008849558</v>
      </c>
      <c r="W819">
        <v>4.424778761061947</v>
      </c>
      <c r="X819">
        <v>4.867256637168142</v>
      </c>
      <c r="Y819">
        <v>3.982300884955752</v>
      </c>
      <c r="Z819">
        <v>13.27433628318584</v>
      </c>
      <c r="AA819">
        <v>6.63716814159292</v>
      </c>
      <c r="AB819">
        <v>7.522123893805309</v>
      </c>
      <c r="AC819">
        <v>3.097345132743363</v>
      </c>
      <c r="AD819">
        <v>5.752212389380531</v>
      </c>
    </row>
    <row r="820" spans="1:30">
      <c r="A820" t="s">
        <v>848</v>
      </c>
      <c r="B820" t="s">
        <v>1169</v>
      </c>
      <c r="C820" t="b">
        <v>0</v>
      </c>
      <c r="D820">
        <v>446</v>
      </c>
      <c r="E820">
        <v>8.447373008728029</v>
      </c>
      <c r="F820">
        <v>9.023264368196713</v>
      </c>
      <c r="G820" t="s">
        <v>1174</v>
      </c>
      <c r="H820">
        <v>-0.2829596412556057</v>
      </c>
      <c r="I820">
        <v>37.06995515695066</v>
      </c>
      <c r="J820">
        <v>0.1255605381165919</v>
      </c>
      <c r="K820">
        <v>7.174887892376682</v>
      </c>
      <c r="L820">
        <v>1.79372197309417</v>
      </c>
      <c r="M820">
        <v>3.587443946188341</v>
      </c>
      <c r="N820">
        <v>4.035874439461884</v>
      </c>
      <c r="O820">
        <v>4.035874439461884</v>
      </c>
      <c r="P820">
        <v>10.31390134529148</v>
      </c>
      <c r="Q820">
        <v>0.8968609865470852</v>
      </c>
      <c r="R820">
        <v>4.484304932735426</v>
      </c>
      <c r="S820">
        <v>4.932735426008969</v>
      </c>
      <c r="T820">
        <v>5.381165919282512</v>
      </c>
      <c r="U820">
        <v>2.242152466367713</v>
      </c>
      <c r="V820">
        <v>1.345291479820628</v>
      </c>
      <c r="W820">
        <v>4.035874439461884</v>
      </c>
      <c r="X820">
        <v>6.278026905829597</v>
      </c>
      <c r="Y820">
        <v>3.587443946188341</v>
      </c>
      <c r="Z820">
        <v>11.21076233183856</v>
      </c>
      <c r="AA820">
        <v>9.865470852017937</v>
      </c>
      <c r="AB820">
        <v>6.278026905829597</v>
      </c>
      <c r="AC820">
        <v>2.242152466367713</v>
      </c>
      <c r="AD820">
        <v>6.278026905829597</v>
      </c>
    </row>
    <row r="821" spans="1:30">
      <c r="A821" t="s">
        <v>849</v>
      </c>
      <c r="B821" t="s">
        <v>1169</v>
      </c>
      <c r="C821" t="b">
        <v>0</v>
      </c>
      <c r="D821">
        <v>448</v>
      </c>
      <c r="E821">
        <v>8.884790992736818</v>
      </c>
      <c r="F821">
        <v>14.26694912635785</v>
      </c>
      <c r="G821" t="s">
        <v>1173</v>
      </c>
      <c r="H821">
        <v>-0.4178571428571432</v>
      </c>
      <c r="I821">
        <v>40.86651785714285</v>
      </c>
      <c r="J821">
        <v>0.1205357142857143</v>
      </c>
      <c r="K821">
        <v>6.696428571428571</v>
      </c>
      <c r="L821">
        <v>1.785714285714286</v>
      </c>
      <c r="M821">
        <v>4.017857142857143</v>
      </c>
      <c r="N821">
        <v>3.125</v>
      </c>
      <c r="O821">
        <v>3.125</v>
      </c>
      <c r="P821">
        <v>8.482142857142858</v>
      </c>
      <c r="Q821">
        <v>1.339285714285714</v>
      </c>
      <c r="R821">
        <v>4.017857142857143</v>
      </c>
      <c r="S821">
        <v>4.910714285714286</v>
      </c>
      <c r="T821">
        <v>4.464285714285714</v>
      </c>
      <c r="U821">
        <v>1.339285714285714</v>
      </c>
      <c r="V821">
        <v>2.232142857142857</v>
      </c>
      <c r="W821">
        <v>4.910714285714286</v>
      </c>
      <c r="X821">
        <v>6.696428571428571</v>
      </c>
      <c r="Y821">
        <v>4.017857142857143</v>
      </c>
      <c r="Z821">
        <v>13.39285714285714</v>
      </c>
      <c r="AA821">
        <v>8.928571428571429</v>
      </c>
      <c r="AB821">
        <v>7.589285714285714</v>
      </c>
      <c r="AC821">
        <v>2.678571428571428</v>
      </c>
      <c r="AD821">
        <v>6.25</v>
      </c>
    </row>
    <row r="822" spans="1:30">
      <c r="A822" t="s">
        <v>850</v>
      </c>
      <c r="B822" t="s">
        <v>1169</v>
      </c>
      <c r="C822" t="b">
        <v>0</v>
      </c>
      <c r="D822">
        <v>460</v>
      </c>
      <c r="E822">
        <v>8.485409355163576</v>
      </c>
      <c r="F822">
        <v>13.4777566850487</v>
      </c>
      <c r="G822" t="s">
        <v>1173</v>
      </c>
      <c r="H822">
        <v>-0.3765217391304351</v>
      </c>
      <c r="I822">
        <v>37.07086956521738</v>
      </c>
      <c r="J822">
        <v>0.1130434782608696</v>
      </c>
      <c r="K822">
        <v>6.956521739130435</v>
      </c>
      <c r="L822">
        <v>1.739130434782609</v>
      </c>
      <c r="M822">
        <v>5.217391304347826</v>
      </c>
      <c r="N822">
        <v>3.043478260869565</v>
      </c>
      <c r="O822">
        <v>2.608695652173913</v>
      </c>
      <c r="P822">
        <v>10.43478260869565</v>
      </c>
      <c r="Q822">
        <v>2.173913043478261</v>
      </c>
      <c r="R822">
        <v>2.608695652173913</v>
      </c>
      <c r="S822">
        <v>3.91304347826087</v>
      </c>
      <c r="T822">
        <v>6.086956521739131</v>
      </c>
      <c r="U822">
        <v>1.739130434782609</v>
      </c>
      <c r="V822">
        <v>3.478260869565217</v>
      </c>
      <c r="W822">
        <v>4.347826086956522</v>
      </c>
      <c r="X822">
        <v>5.652173913043478</v>
      </c>
      <c r="Y822">
        <v>5.217391304347826</v>
      </c>
      <c r="Z822">
        <v>10</v>
      </c>
      <c r="AA822">
        <v>6.521739130434782</v>
      </c>
      <c r="AB822">
        <v>9.565217391304348</v>
      </c>
      <c r="AC822">
        <v>3.478260869565217</v>
      </c>
      <c r="AD822">
        <v>5.217391304347826</v>
      </c>
    </row>
    <row r="823" spans="1:30">
      <c r="A823" t="s">
        <v>851</v>
      </c>
      <c r="B823" t="s">
        <v>1169</v>
      </c>
      <c r="C823" t="b">
        <v>0</v>
      </c>
      <c r="D823">
        <v>460</v>
      </c>
      <c r="E823">
        <v>9.046542167663574</v>
      </c>
      <c r="F823">
        <v>16.2706414503027</v>
      </c>
      <c r="G823" t="s">
        <v>1173</v>
      </c>
      <c r="H823">
        <v>-0.3330434782608696</v>
      </c>
      <c r="I823">
        <v>37.97004347826086</v>
      </c>
      <c r="J823">
        <v>0.1260869565217391</v>
      </c>
      <c r="K823">
        <v>5.652173913043478</v>
      </c>
      <c r="L823">
        <v>1.739130434782609</v>
      </c>
      <c r="M823">
        <v>3.91304347826087</v>
      </c>
      <c r="N823">
        <v>3.043478260869565</v>
      </c>
      <c r="O823">
        <v>4.347826086956522</v>
      </c>
      <c r="P823">
        <v>10.43478260869565</v>
      </c>
      <c r="Q823">
        <v>1.304347826086957</v>
      </c>
      <c r="R823">
        <v>3.478260869565217</v>
      </c>
      <c r="S823">
        <v>3.91304347826087</v>
      </c>
      <c r="T823">
        <v>7.391304347826087</v>
      </c>
      <c r="U823">
        <v>1.304347826086957</v>
      </c>
      <c r="V823">
        <v>2.608695652173913</v>
      </c>
      <c r="W823">
        <v>4.782608695652174</v>
      </c>
      <c r="X823">
        <v>5.652173913043478</v>
      </c>
      <c r="Y823">
        <v>5.217391304347826</v>
      </c>
      <c r="Z823">
        <v>12.60869565217391</v>
      </c>
      <c r="AA823">
        <v>7.826086956521739</v>
      </c>
      <c r="AB823">
        <v>6.521739130434782</v>
      </c>
      <c r="AC823">
        <v>1.739130434782609</v>
      </c>
      <c r="AD823">
        <v>6.521739130434782</v>
      </c>
    </row>
    <row r="824" spans="1:30">
      <c r="A824" t="s">
        <v>852</v>
      </c>
      <c r="B824" t="s">
        <v>1169</v>
      </c>
      <c r="C824" t="b">
        <v>0</v>
      </c>
      <c r="D824">
        <v>448</v>
      </c>
      <c r="E824">
        <v>8.033743858337402</v>
      </c>
      <c r="F824">
        <v>3.569492245487343</v>
      </c>
      <c r="G824" t="s">
        <v>1174</v>
      </c>
      <c r="H824">
        <v>-0.1258928571428572</v>
      </c>
      <c r="I824">
        <v>44.98169642857142</v>
      </c>
      <c r="J824">
        <v>0.1116071428571429</v>
      </c>
      <c r="K824">
        <v>7.142857142857143</v>
      </c>
      <c r="L824">
        <v>1.785714285714286</v>
      </c>
      <c r="M824">
        <v>4.910714285714286</v>
      </c>
      <c r="N824">
        <v>2.232142857142857</v>
      </c>
      <c r="O824">
        <v>3.571428571428572</v>
      </c>
      <c r="P824">
        <v>9.821428571428571</v>
      </c>
      <c r="Q824">
        <v>0</v>
      </c>
      <c r="R824">
        <v>4.017857142857143</v>
      </c>
      <c r="S824">
        <v>3.571428571428572</v>
      </c>
      <c r="T824">
        <v>7.589285714285714</v>
      </c>
      <c r="U824">
        <v>1.785714285714286</v>
      </c>
      <c r="V824">
        <v>1.785714285714286</v>
      </c>
      <c r="W824">
        <v>4.464285714285714</v>
      </c>
      <c r="X824">
        <v>6.25</v>
      </c>
      <c r="Y824">
        <v>4.017857142857143</v>
      </c>
      <c r="Z824">
        <v>14.28571428571429</v>
      </c>
      <c r="AA824">
        <v>7.589285714285714</v>
      </c>
      <c r="AB824">
        <v>7.589285714285714</v>
      </c>
      <c r="AC824">
        <v>1.785714285714286</v>
      </c>
      <c r="AD824">
        <v>5.803571428571429</v>
      </c>
    </row>
    <row r="825" spans="1:30">
      <c r="A825" t="s">
        <v>853</v>
      </c>
      <c r="B825" t="s">
        <v>1169</v>
      </c>
      <c r="C825" t="b">
        <v>0</v>
      </c>
      <c r="D825">
        <v>454</v>
      </c>
      <c r="E825">
        <v>8.713434028625485</v>
      </c>
      <c r="F825">
        <v>10.74155905131959</v>
      </c>
      <c r="G825" t="s">
        <v>1173</v>
      </c>
      <c r="H825">
        <v>-0.3343612334801761</v>
      </c>
      <c r="I825">
        <v>41.16964757709251</v>
      </c>
      <c r="J825">
        <v>0.1233480176211454</v>
      </c>
      <c r="K825">
        <v>7.488986784140969</v>
      </c>
      <c r="L825">
        <v>1.762114537444934</v>
      </c>
      <c r="M825">
        <v>4.845814977973569</v>
      </c>
      <c r="N825">
        <v>2.643171806167401</v>
      </c>
      <c r="O825">
        <v>3.524229074889868</v>
      </c>
      <c r="P825">
        <v>9.691629955947137</v>
      </c>
      <c r="Q825">
        <v>0.8810572687224669</v>
      </c>
      <c r="R825">
        <v>3.964757709251101</v>
      </c>
      <c r="S825">
        <v>3.964757709251101</v>
      </c>
      <c r="T825">
        <v>6.167400881057269</v>
      </c>
      <c r="U825">
        <v>1.3215859030837</v>
      </c>
      <c r="V825">
        <v>2.202643171806167</v>
      </c>
      <c r="W825">
        <v>4.405286343612334</v>
      </c>
      <c r="X825">
        <v>6.167400881057269</v>
      </c>
      <c r="Y825">
        <v>4.845814977973569</v>
      </c>
      <c r="Z825">
        <v>11.45374449339207</v>
      </c>
      <c r="AA825">
        <v>9.251101321585903</v>
      </c>
      <c r="AB825">
        <v>6.607929515418502</v>
      </c>
      <c r="AC825">
        <v>2.202643171806167</v>
      </c>
      <c r="AD825">
        <v>6.607929515418502</v>
      </c>
    </row>
    <row r="826" spans="1:30">
      <c r="A826" t="s">
        <v>854</v>
      </c>
      <c r="B826" t="s">
        <v>1169</v>
      </c>
      <c r="C826" t="b">
        <v>0</v>
      </c>
      <c r="D826">
        <v>448</v>
      </c>
      <c r="E826">
        <v>8.491018104553223</v>
      </c>
      <c r="F826">
        <v>7.330832007648326</v>
      </c>
      <c r="G826" t="s">
        <v>1174</v>
      </c>
      <c r="H826">
        <v>-0.2200892857142859</v>
      </c>
      <c r="I826">
        <v>39.18504464285713</v>
      </c>
      <c r="J826">
        <v>0.1294642857142857</v>
      </c>
      <c r="K826">
        <v>6.25</v>
      </c>
      <c r="L826">
        <v>1.785714285714286</v>
      </c>
      <c r="M826">
        <v>4.464285714285714</v>
      </c>
      <c r="N826">
        <v>3.125</v>
      </c>
      <c r="O826">
        <v>4.910714285714286</v>
      </c>
      <c r="P826">
        <v>9.821428571428571</v>
      </c>
      <c r="Q826">
        <v>0.4464285714285715</v>
      </c>
      <c r="R826">
        <v>3.571428571428572</v>
      </c>
      <c r="S826">
        <v>3.571428571428572</v>
      </c>
      <c r="T826">
        <v>7.589285714285714</v>
      </c>
      <c r="U826">
        <v>0.8928571428571429</v>
      </c>
      <c r="V826">
        <v>2.678571428571428</v>
      </c>
      <c r="W826">
        <v>3.571428571428572</v>
      </c>
      <c r="X826">
        <v>6.25</v>
      </c>
      <c r="Y826">
        <v>4.910714285714286</v>
      </c>
      <c r="Z826">
        <v>12.94642857142857</v>
      </c>
      <c r="AA826">
        <v>7.589285714285714</v>
      </c>
      <c r="AB826">
        <v>7.589285714285714</v>
      </c>
      <c r="AC826">
        <v>2.678571428571428</v>
      </c>
      <c r="AD826">
        <v>5.357142857142857</v>
      </c>
    </row>
    <row r="827" spans="1:30">
      <c r="A827" t="s">
        <v>855</v>
      </c>
      <c r="B827" t="s">
        <v>1169</v>
      </c>
      <c r="C827" t="b">
        <v>0</v>
      </c>
      <c r="D827">
        <v>450</v>
      </c>
      <c r="E827">
        <v>9.143373680114745</v>
      </c>
      <c r="F827">
        <v>14.86606557199015</v>
      </c>
      <c r="G827" t="s">
        <v>1173</v>
      </c>
      <c r="H827">
        <v>-0.2444444444444447</v>
      </c>
      <c r="I827">
        <v>31.17066666666667</v>
      </c>
      <c r="J827">
        <v>0.1244444444444444</v>
      </c>
      <c r="K827">
        <v>5.333333333333333</v>
      </c>
      <c r="L827">
        <v>1.777777777777778</v>
      </c>
      <c r="M827">
        <v>3.555555555555555</v>
      </c>
      <c r="N827">
        <v>2.222222222222222</v>
      </c>
      <c r="O827">
        <v>3.555555555555555</v>
      </c>
      <c r="P827">
        <v>8</v>
      </c>
      <c r="Q827">
        <v>0.4444444444444444</v>
      </c>
      <c r="R827">
        <v>4.444444444444445</v>
      </c>
      <c r="S827">
        <v>5.333333333333333</v>
      </c>
      <c r="T827">
        <v>8.444444444444445</v>
      </c>
      <c r="U827">
        <v>0.8888888888888888</v>
      </c>
      <c r="V827">
        <v>2.666666666666667</v>
      </c>
      <c r="W827">
        <v>5.333333333333333</v>
      </c>
      <c r="X827">
        <v>5.777777777777778</v>
      </c>
      <c r="Y827">
        <v>3.111111111111111</v>
      </c>
      <c r="Z827">
        <v>11.55555555555556</v>
      </c>
      <c r="AA827">
        <v>12.88888888888889</v>
      </c>
      <c r="AB827">
        <v>5.777777777777778</v>
      </c>
      <c r="AC827">
        <v>2.666666666666667</v>
      </c>
      <c r="AD827">
        <v>6.222222222222222</v>
      </c>
    </row>
    <row r="828" spans="1:30">
      <c r="A828" t="s">
        <v>856</v>
      </c>
      <c r="B828" t="s">
        <v>1169</v>
      </c>
      <c r="C828" t="b">
        <v>0</v>
      </c>
      <c r="D828">
        <v>478</v>
      </c>
      <c r="E828">
        <v>6.673375129699708</v>
      </c>
      <c r="F828">
        <v>2.06379858646482</v>
      </c>
      <c r="G828" t="s">
        <v>1174</v>
      </c>
      <c r="H828">
        <v>-0.3861924686192472</v>
      </c>
      <c r="I828">
        <v>40.14648535564854</v>
      </c>
      <c r="J828">
        <v>0.1255230125523012</v>
      </c>
      <c r="K828">
        <v>5.02092050209205</v>
      </c>
      <c r="L828">
        <v>1.673640167364017</v>
      </c>
      <c r="M828">
        <v>4.602510460251046</v>
      </c>
      <c r="N828">
        <v>3.347280334728033</v>
      </c>
      <c r="O828">
        <v>3.347280334728033</v>
      </c>
      <c r="P828">
        <v>7.112970711297071</v>
      </c>
      <c r="Q828">
        <v>0</v>
      </c>
      <c r="R828">
        <v>3.765690376569037</v>
      </c>
      <c r="S828">
        <v>4.602510460251046</v>
      </c>
      <c r="T828">
        <v>7.949790794979079</v>
      </c>
      <c r="U828">
        <v>0.4184100418410042</v>
      </c>
      <c r="V828">
        <v>3.765690376569037</v>
      </c>
      <c r="W828">
        <v>5.439330543933054</v>
      </c>
      <c r="X828">
        <v>6.694560669456067</v>
      </c>
      <c r="Y828">
        <v>3.347280334728033</v>
      </c>
      <c r="Z828">
        <v>13.80753138075314</v>
      </c>
      <c r="AA828">
        <v>9.205020920502092</v>
      </c>
      <c r="AB828">
        <v>6.694560669456067</v>
      </c>
      <c r="AC828">
        <v>2.928870292887029</v>
      </c>
      <c r="AD828">
        <v>6.276150627615062</v>
      </c>
    </row>
    <row r="829" spans="1:30">
      <c r="A829" t="s">
        <v>857</v>
      </c>
      <c r="B829" t="s">
        <v>1169</v>
      </c>
      <c r="C829" t="b">
        <v>0</v>
      </c>
      <c r="D829">
        <v>458</v>
      </c>
      <c r="E829">
        <v>5.436786079406737</v>
      </c>
      <c r="F829">
        <v>-0.3653158434599746</v>
      </c>
      <c r="G829" t="s">
        <v>1174</v>
      </c>
      <c r="H829">
        <v>-0.4406113537117903</v>
      </c>
      <c r="I829">
        <v>33.02183406113536</v>
      </c>
      <c r="J829">
        <v>0.1266375545851528</v>
      </c>
      <c r="K829">
        <v>4.366812227074236</v>
      </c>
      <c r="L829">
        <v>1.746724890829694</v>
      </c>
      <c r="M829">
        <v>5.240174672489083</v>
      </c>
      <c r="N829">
        <v>3.493449781659389</v>
      </c>
      <c r="O829">
        <v>2.183406113537118</v>
      </c>
      <c r="P829">
        <v>10.04366812227074</v>
      </c>
      <c r="Q829">
        <v>0.4366812227074236</v>
      </c>
      <c r="R829">
        <v>5.240174672489083</v>
      </c>
      <c r="S829">
        <v>3.930131004366812</v>
      </c>
      <c r="T829">
        <v>6.550218340611353</v>
      </c>
      <c r="U829">
        <v>1.746724890829694</v>
      </c>
      <c r="V829">
        <v>3.493449781659389</v>
      </c>
      <c r="W829">
        <v>4.366812227074236</v>
      </c>
      <c r="X829">
        <v>5.240174672489083</v>
      </c>
      <c r="Y829">
        <v>3.930131004366812</v>
      </c>
      <c r="Z829">
        <v>13.10043668122271</v>
      </c>
      <c r="AA829">
        <v>9.170305676855895</v>
      </c>
      <c r="AB829">
        <v>5.240174672489083</v>
      </c>
      <c r="AC829">
        <v>2.183406113537118</v>
      </c>
      <c r="AD829">
        <v>8.296943231441048</v>
      </c>
    </row>
    <row r="830" spans="1:30">
      <c r="A830" t="s">
        <v>858</v>
      </c>
      <c r="B830" t="s">
        <v>1169</v>
      </c>
      <c r="C830" t="b">
        <v>0</v>
      </c>
      <c r="D830">
        <v>450</v>
      </c>
      <c r="E830">
        <v>7.11217212677002</v>
      </c>
      <c r="F830">
        <v>6.335418882740228</v>
      </c>
      <c r="G830" t="s">
        <v>1174</v>
      </c>
      <c r="H830">
        <v>-0.2564444444444446</v>
      </c>
      <c r="I830">
        <v>27.85199999999999</v>
      </c>
      <c r="J830">
        <v>0.1155555555555556</v>
      </c>
      <c r="K830">
        <v>5.777777777777778</v>
      </c>
      <c r="L830">
        <v>1.777777777777778</v>
      </c>
      <c r="M830">
        <v>4.444444444444445</v>
      </c>
      <c r="N830">
        <v>3.111111111111111</v>
      </c>
      <c r="O830">
        <v>2.666666666666667</v>
      </c>
      <c r="P830">
        <v>8.444444444444445</v>
      </c>
      <c r="Q830">
        <v>1.333333333333333</v>
      </c>
      <c r="R830">
        <v>4.444444444444445</v>
      </c>
      <c r="S830">
        <v>4.888888888888889</v>
      </c>
      <c r="T830">
        <v>7.111111111111111</v>
      </c>
      <c r="U830">
        <v>0.4444444444444444</v>
      </c>
      <c r="V830">
        <v>3.111111111111111</v>
      </c>
      <c r="W830">
        <v>4.888888888888889</v>
      </c>
      <c r="X830">
        <v>5.777777777777778</v>
      </c>
      <c r="Y830">
        <v>2.666666666666667</v>
      </c>
      <c r="Z830">
        <v>12.88888888888889</v>
      </c>
      <c r="AA830">
        <v>8.888888888888889</v>
      </c>
      <c r="AB830">
        <v>8.444444444444445</v>
      </c>
      <c r="AC830">
        <v>2.222222222222222</v>
      </c>
      <c r="AD830">
        <v>6.666666666666667</v>
      </c>
    </row>
    <row r="831" spans="1:30">
      <c r="A831" t="s">
        <v>859</v>
      </c>
      <c r="B831" t="s">
        <v>1169</v>
      </c>
      <c r="C831" t="b">
        <v>0</v>
      </c>
      <c r="D831">
        <v>450</v>
      </c>
      <c r="E831">
        <v>8.461233711242677</v>
      </c>
      <c r="F831">
        <v>5.763197954011094</v>
      </c>
      <c r="G831" t="s">
        <v>1174</v>
      </c>
      <c r="H831">
        <v>-0.3746666666666669</v>
      </c>
      <c r="I831">
        <v>48.90622222222228</v>
      </c>
      <c r="J831">
        <v>0.1244444444444444</v>
      </c>
      <c r="K831">
        <v>6.666666666666667</v>
      </c>
      <c r="L831">
        <v>1.777777777777778</v>
      </c>
      <c r="M831">
        <v>4</v>
      </c>
      <c r="N831">
        <v>3.111111111111111</v>
      </c>
      <c r="O831">
        <v>3.111111111111111</v>
      </c>
      <c r="P831">
        <v>9.777777777777779</v>
      </c>
      <c r="Q831">
        <v>0</v>
      </c>
      <c r="R831">
        <v>3.555555555555555</v>
      </c>
      <c r="S831">
        <v>3.555555555555555</v>
      </c>
      <c r="T831">
        <v>8</v>
      </c>
      <c r="U831">
        <v>1.333333333333333</v>
      </c>
      <c r="V831">
        <v>2.222222222222222</v>
      </c>
      <c r="W831">
        <v>4.444444444444445</v>
      </c>
      <c r="X831">
        <v>6.666666666666667</v>
      </c>
      <c r="Y831">
        <v>4.444444444444445</v>
      </c>
      <c r="Z831">
        <v>16</v>
      </c>
      <c r="AA831">
        <v>7.555555555555555</v>
      </c>
      <c r="AB831">
        <v>4.444444444444445</v>
      </c>
      <c r="AC831">
        <v>2.222222222222222</v>
      </c>
      <c r="AD831">
        <v>7.111111111111111</v>
      </c>
    </row>
    <row r="832" spans="1:30">
      <c r="A832" t="s">
        <v>860</v>
      </c>
      <c r="B832" t="s">
        <v>1169</v>
      </c>
      <c r="C832" t="b">
        <v>0</v>
      </c>
      <c r="D832">
        <v>464</v>
      </c>
      <c r="E832">
        <v>8.8118127822876</v>
      </c>
      <c r="F832">
        <v>11.61502711592237</v>
      </c>
      <c r="G832" t="s">
        <v>1173</v>
      </c>
      <c r="H832">
        <v>-0.2866379310344829</v>
      </c>
      <c r="I832">
        <v>44.44353448275865</v>
      </c>
      <c r="J832">
        <v>0.1077586206896552</v>
      </c>
      <c r="K832">
        <v>6.46551724137931</v>
      </c>
      <c r="L832">
        <v>2.586206896551724</v>
      </c>
      <c r="M832">
        <v>3.017241379310345</v>
      </c>
      <c r="N832">
        <v>4.310344827586207</v>
      </c>
      <c r="O832">
        <v>3.448275862068965</v>
      </c>
      <c r="P832">
        <v>9.482758620689655</v>
      </c>
      <c r="Q832">
        <v>0.4310344827586207</v>
      </c>
      <c r="R832">
        <v>4.741379310344827</v>
      </c>
      <c r="S832">
        <v>3.448275862068965</v>
      </c>
      <c r="T832">
        <v>5.603448275862069</v>
      </c>
      <c r="U832">
        <v>2.155172413793104</v>
      </c>
      <c r="V832">
        <v>1.293103448275862</v>
      </c>
      <c r="W832">
        <v>3.879310344827586</v>
      </c>
      <c r="X832">
        <v>6.896551724137931</v>
      </c>
      <c r="Y832">
        <v>5.603448275862069</v>
      </c>
      <c r="Z832">
        <v>14.6551724137931</v>
      </c>
      <c r="AA832">
        <v>8.189655172413794</v>
      </c>
      <c r="AB832">
        <v>6.46551724137931</v>
      </c>
      <c r="AC832">
        <v>2.586206896551724</v>
      </c>
      <c r="AD832">
        <v>4.741379310344827</v>
      </c>
    </row>
    <row r="833" spans="1:30">
      <c r="A833" t="s">
        <v>861</v>
      </c>
      <c r="B833" t="s">
        <v>1169</v>
      </c>
      <c r="C833" t="b">
        <v>0</v>
      </c>
      <c r="D833">
        <v>452</v>
      </c>
      <c r="E833">
        <v>8.731356239318849</v>
      </c>
      <c r="F833">
        <v>8.961449828233199</v>
      </c>
      <c r="G833" t="s">
        <v>1174</v>
      </c>
      <c r="H833">
        <v>-0.2889380530973453</v>
      </c>
      <c r="I833">
        <v>32.24955752212388</v>
      </c>
      <c r="J833">
        <v>0.1283185840707965</v>
      </c>
      <c r="K833">
        <v>6.63716814159292</v>
      </c>
      <c r="L833">
        <v>1.769911504424779</v>
      </c>
      <c r="M833">
        <v>3.097345132743363</v>
      </c>
      <c r="N833">
        <v>2.654867256637168</v>
      </c>
      <c r="O833">
        <v>3.539823008849558</v>
      </c>
      <c r="P833">
        <v>10.17699115044248</v>
      </c>
      <c r="Q833">
        <v>0.4424778761061947</v>
      </c>
      <c r="R833">
        <v>2.654867256637168</v>
      </c>
      <c r="S833">
        <v>3.097345132743363</v>
      </c>
      <c r="T833">
        <v>5.309734513274337</v>
      </c>
      <c r="U833">
        <v>1.327433628318584</v>
      </c>
      <c r="V833">
        <v>3.982300884955752</v>
      </c>
      <c r="W833">
        <v>3.982300884955752</v>
      </c>
      <c r="X833">
        <v>5.752212389380531</v>
      </c>
      <c r="Y833">
        <v>3.982300884955752</v>
      </c>
      <c r="Z833">
        <v>13.27433628318584</v>
      </c>
      <c r="AA833">
        <v>10.61946902654867</v>
      </c>
      <c r="AB833">
        <v>8.407079646017699</v>
      </c>
      <c r="AC833">
        <v>2.654867256637168</v>
      </c>
      <c r="AD833">
        <v>6.63716814159292</v>
      </c>
    </row>
    <row r="834" spans="1:30">
      <c r="A834" t="s">
        <v>862</v>
      </c>
      <c r="B834" t="s">
        <v>1169</v>
      </c>
      <c r="C834" t="b">
        <v>0</v>
      </c>
      <c r="D834">
        <v>456</v>
      </c>
      <c r="E834">
        <v>8.656701850891114</v>
      </c>
      <c r="F834">
        <v>9.170170695094924</v>
      </c>
      <c r="G834" t="s">
        <v>1174</v>
      </c>
      <c r="H834">
        <v>-0.2201754385964915</v>
      </c>
      <c r="I834">
        <v>25.90964912280702</v>
      </c>
      <c r="J834">
        <v>0.1403508771929824</v>
      </c>
      <c r="K834">
        <v>7.017543859649122</v>
      </c>
      <c r="L834">
        <v>1.754385964912281</v>
      </c>
      <c r="M834">
        <v>4.385964912280702</v>
      </c>
      <c r="N834">
        <v>2.631578947368421</v>
      </c>
      <c r="O834">
        <v>4.385964912280702</v>
      </c>
      <c r="P834">
        <v>9.649122807017545</v>
      </c>
      <c r="Q834">
        <v>0.4385964912280702</v>
      </c>
      <c r="R834">
        <v>3.947368421052631</v>
      </c>
      <c r="S834">
        <v>6.140350877192983</v>
      </c>
      <c r="T834">
        <v>6.140350877192983</v>
      </c>
      <c r="U834">
        <v>0.8771929824561403</v>
      </c>
      <c r="V834">
        <v>1.315789473684211</v>
      </c>
      <c r="W834">
        <v>3.947368421052631</v>
      </c>
      <c r="X834">
        <v>6.578947368421052</v>
      </c>
      <c r="Y834">
        <v>2.192982456140351</v>
      </c>
      <c r="Z834">
        <v>12.71929824561403</v>
      </c>
      <c r="AA834">
        <v>8.771929824561404</v>
      </c>
      <c r="AB834">
        <v>7.456140350877193</v>
      </c>
      <c r="AC834">
        <v>2.631578947368421</v>
      </c>
      <c r="AD834">
        <v>7.017543859649122</v>
      </c>
    </row>
    <row r="835" spans="1:30">
      <c r="A835" t="s">
        <v>863</v>
      </c>
      <c r="B835" t="s">
        <v>1169</v>
      </c>
      <c r="C835" t="b">
        <v>0</v>
      </c>
      <c r="D835">
        <v>450</v>
      </c>
      <c r="E835">
        <v>8.103176307678222</v>
      </c>
      <c r="F835">
        <v>5.524981685955609</v>
      </c>
      <c r="G835" t="s">
        <v>1174</v>
      </c>
      <c r="H835">
        <v>-0.2493333333333334</v>
      </c>
      <c r="I835">
        <v>39.81337777777777</v>
      </c>
      <c r="J835">
        <v>0.1022222222222222</v>
      </c>
      <c r="K835">
        <v>5.777777777777778</v>
      </c>
      <c r="L835">
        <v>1.777777777777778</v>
      </c>
      <c r="M835">
        <v>3.555555555555555</v>
      </c>
      <c r="N835">
        <v>4</v>
      </c>
      <c r="O835">
        <v>4</v>
      </c>
      <c r="P835">
        <v>11.55555555555556</v>
      </c>
      <c r="Q835">
        <v>0.4444444444444444</v>
      </c>
      <c r="R835">
        <v>3.111111111111111</v>
      </c>
      <c r="S835">
        <v>3.555555555555555</v>
      </c>
      <c r="T835">
        <v>6.222222222222222</v>
      </c>
      <c r="U835">
        <v>1.777777777777778</v>
      </c>
      <c r="V835">
        <v>4.444444444444445</v>
      </c>
      <c r="W835">
        <v>4.444444444444445</v>
      </c>
      <c r="X835">
        <v>5.777777777777778</v>
      </c>
      <c r="Y835">
        <v>4.444444444444445</v>
      </c>
      <c r="Z835">
        <v>12.44444444444444</v>
      </c>
      <c r="AA835">
        <v>7.111111111111111</v>
      </c>
      <c r="AB835">
        <v>9.333333333333334</v>
      </c>
      <c r="AC835">
        <v>2.666666666666667</v>
      </c>
      <c r="AD835">
        <v>3.555555555555555</v>
      </c>
    </row>
    <row r="836" spans="1:30">
      <c r="A836" t="s">
        <v>864</v>
      </c>
      <c r="B836" t="s">
        <v>1169</v>
      </c>
      <c r="C836" t="b">
        <v>0</v>
      </c>
      <c r="D836">
        <v>452</v>
      </c>
      <c r="E836">
        <v>9.22067127227783</v>
      </c>
      <c r="F836">
        <v>16.27372766760659</v>
      </c>
      <c r="G836" t="s">
        <v>1173</v>
      </c>
      <c r="H836">
        <v>-0.3252212389380531</v>
      </c>
      <c r="I836">
        <v>35.58805309734512</v>
      </c>
      <c r="J836">
        <v>0.1061946902654867</v>
      </c>
      <c r="K836">
        <v>4.867256637168142</v>
      </c>
      <c r="L836">
        <v>1.769911504424779</v>
      </c>
      <c r="M836">
        <v>3.982300884955752</v>
      </c>
      <c r="N836">
        <v>1.769911504424779</v>
      </c>
      <c r="O836">
        <v>2.212389380530973</v>
      </c>
      <c r="P836">
        <v>7.964601769911504</v>
      </c>
      <c r="Q836">
        <v>0.8849557522123894</v>
      </c>
      <c r="R836">
        <v>4.867256637168142</v>
      </c>
      <c r="S836">
        <v>3.097345132743363</v>
      </c>
      <c r="T836">
        <v>7.964601769911504</v>
      </c>
      <c r="U836">
        <v>1.327433628318584</v>
      </c>
      <c r="V836">
        <v>1.769911504424779</v>
      </c>
      <c r="W836">
        <v>4.867256637168142</v>
      </c>
      <c r="X836">
        <v>7.079646017699115</v>
      </c>
      <c r="Y836">
        <v>5.309734513274337</v>
      </c>
      <c r="Z836">
        <v>15.48672566371681</v>
      </c>
      <c r="AA836">
        <v>10.61946902654867</v>
      </c>
      <c r="AB836">
        <v>5.752212389380531</v>
      </c>
      <c r="AC836">
        <v>2.212389380530973</v>
      </c>
      <c r="AD836">
        <v>6.194690265486726</v>
      </c>
    </row>
    <row r="837" spans="1:30">
      <c r="A837" t="s">
        <v>865</v>
      </c>
      <c r="B837" t="s">
        <v>1169</v>
      </c>
      <c r="C837" t="b">
        <v>0</v>
      </c>
      <c r="D837">
        <v>458</v>
      </c>
      <c r="E837">
        <v>5.644987297058106</v>
      </c>
      <c r="F837">
        <v>0.7454328252859739</v>
      </c>
      <c r="G837" t="s">
        <v>1174</v>
      </c>
      <c r="H837">
        <v>-0.3082969432314414</v>
      </c>
      <c r="I837">
        <v>31.06899563318776</v>
      </c>
      <c r="J837">
        <v>0.1135371179039301</v>
      </c>
      <c r="K837">
        <v>5.676855895196507</v>
      </c>
      <c r="L837">
        <v>1.746724890829694</v>
      </c>
      <c r="M837">
        <v>3.930131004366812</v>
      </c>
      <c r="N837">
        <v>5.676855895196507</v>
      </c>
      <c r="O837">
        <v>4.803493449781659</v>
      </c>
      <c r="P837">
        <v>10.48034934497817</v>
      </c>
      <c r="Q837">
        <v>0</v>
      </c>
      <c r="R837">
        <v>3.493449781659389</v>
      </c>
      <c r="S837">
        <v>4.803493449781659</v>
      </c>
      <c r="T837">
        <v>7.423580786026201</v>
      </c>
      <c r="U837">
        <v>1.310043668122271</v>
      </c>
      <c r="V837">
        <v>2.183406113537118</v>
      </c>
      <c r="W837">
        <v>4.366812227074236</v>
      </c>
      <c r="X837">
        <v>5.240174672489083</v>
      </c>
      <c r="Y837">
        <v>4.366812227074236</v>
      </c>
      <c r="Z837">
        <v>11.79039301310044</v>
      </c>
      <c r="AA837">
        <v>9.606986899563319</v>
      </c>
      <c r="AB837">
        <v>6.550218340611353</v>
      </c>
      <c r="AC837">
        <v>2.620087336244541</v>
      </c>
      <c r="AD837">
        <v>3.930131004366812</v>
      </c>
    </row>
    <row r="838" spans="1:30">
      <c r="A838" t="s">
        <v>866</v>
      </c>
      <c r="B838" t="s">
        <v>1169</v>
      </c>
      <c r="C838" t="b">
        <v>0</v>
      </c>
      <c r="D838">
        <v>452</v>
      </c>
      <c r="E838">
        <v>8.051923942565917</v>
      </c>
      <c r="F838">
        <v>6.696253286942444</v>
      </c>
      <c r="G838" t="s">
        <v>1174</v>
      </c>
      <c r="H838">
        <v>-0.3283185840707964</v>
      </c>
      <c r="I838">
        <v>45.80265486725668</v>
      </c>
      <c r="J838">
        <v>0.1194690265486726</v>
      </c>
      <c r="K838">
        <v>3.539823008849558</v>
      </c>
      <c r="L838">
        <v>1.769911504424779</v>
      </c>
      <c r="M838">
        <v>3.539823008849558</v>
      </c>
      <c r="N838">
        <v>3.097345132743363</v>
      </c>
      <c r="O838">
        <v>3.982300884955752</v>
      </c>
      <c r="P838">
        <v>8.849557522123893</v>
      </c>
      <c r="Q838">
        <v>0.8849557522123894</v>
      </c>
      <c r="R838">
        <v>5.752212389380531</v>
      </c>
      <c r="S838">
        <v>3.539823008849558</v>
      </c>
      <c r="T838">
        <v>7.964601769911504</v>
      </c>
      <c r="U838">
        <v>0.4424778761061947</v>
      </c>
      <c r="V838">
        <v>5.752212389380531</v>
      </c>
      <c r="W838">
        <v>3.982300884955752</v>
      </c>
      <c r="X838">
        <v>6.63716814159292</v>
      </c>
      <c r="Y838">
        <v>3.539823008849558</v>
      </c>
      <c r="Z838">
        <v>14.60176991150442</v>
      </c>
      <c r="AA838">
        <v>8.407079646017699</v>
      </c>
      <c r="AB838">
        <v>5.752212389380531</v>
      </c>
      <c r="AC838">
        <v>2.654867256637168</v>
      </c>
      <c r="AD838">
        <v>5.309734513274337</v>
      </c>
    </row>
    <row r="839" spans="1:30">
      <c r="A839" t="s">
        <v>867</v>
      </c>
      <c r="B839" t="s">
        <v>1169</v>
      </c>
      <c r="C839" t="b">
        <v>0</v>
      </c>
      <c r="D839">
        <v>474</v>
      </c>
      <c r="E839">
        <v>7.184584999084472</v>
      </c>
      <c r="F839">
        <v>8.5191552473092</v>
      </c>
      <c r="G839" t="s">
        <v>1174</v>
      </c>
      <c r="H839">
        <v>-0.2662447257383968</v>
      </c>
      <c r="I839">
        <v>38.87679324894514</v>
      </c>
      <c r="J839">
        <v>0.1139240506329114</v>
      </c>
      <c r="K839">
        <v>5.063291139240507</v>
      </c>
      <c r="L839">
        <v>1.687763713080169</v>
      </c>
      <c r="M839">
        <v>3.375527426160338</v>
      </c>
      <c r="N839">
        <v>5.063291139240507</v>
      </c>
      <c r="O839">
        <v>3.375527426160338</v>
      </c>
      <c r="P839">
        <v>9.70464135021097</v>
      </c>
      <c r="Q839">
        <v>1.687763713080169</v>
      </c>
      <c r="R839">
        <v>4.219409282700422</v>
      </c>
      <c r="S839">
        <v>5.063291139240507</v>
      </c>
      <c r="T839">
        <v>5.907172995780591</v>
      </c>
      <c r="U839">
        <v>1.265822784810127</v>
      </c>
      <c r="V839">
        <v>1.687763713080169</v>
      </c>
      <c r="W839">
        <v>3.79746835443038</v>
      </c>
      <c r="X839">
        <v>5.907172995780591</v>
      </c>
      <c r="Y839">
        <v>3.375527426160338</v>
      </c>
      <c r="Z839">
        <v>11.81434599156118</v>
      </c>
      <c r="AA839">
        <v>9.70464135021097</v>
      </c>
      <c r="AB839">
        <v>9.282700421940929</v>
      </c>
      <c r="AC839">
        <v>2.109704641350211</v>
      </c>
      <c r="AD839">
        <v>5.907172995780591</v>
      </c>
    </row>
    <row r="840" spans="1:30">
      <c r="A840" t="s">
        <v>868</v>
      </c>
      <c r="B840" t="s">
        <v>1169</v>
      </c>
      <c r="C840" t="b">
        <v>0</v>
      </c>
      <c r="D840">
        <v>462</v>
      </c>
      <c r="E840">
        <v>8.781963920593263</v>
      </c>
      <c r="F840">
        <v>12.46128537304827</v>
      </c>
      <c r="G840" t="s">
        <v>1173</v>
      </c>
      <c r="H840">
        <v>-0.1411255411255412</v>
      </c>
      <c r="I840">
        <v>41.46800865800864</v>
      </c>
      <c r="J840">
        <v>0.1125541125541125</v>
      </c>
      <c r="K840">
        <v>7.359307359307359</v>
      </c>
      <c r="L840">
        <v>1.731601731601732</v>
      </c>
      <c r="M840">
        <v>3.03030303030303</v>
      </c>
      <c r="N840">
        <v>3.896103896103896</v>
      </c>
      <c r="O840">
        <v>4.329004329004329</v>
      </c>
      <c r="P840">
        <v>11.68831168831169</v>
      </c>
      <c r="Q840">
        <v>1.298701298701299</v>
      </c>
      <c r="R840">
        <v>5.627705627705628</v>
      </c>
      <c r="S840">
        <v>2.597402597402597</v>
      </c>
      <c r="T840">
        <v>8.225108225108226</v>
      </c>
      <c r="U840">
        <v>0.8658008658008658</v>
      </c>
      <c r="V840">
        <v>1.731601731601732</v>
      </c>
      <c r="W840">
        <v>4.761904761904762</v>
      </c>
      <c r="X840">
        <v>5.194805194805195</v>
      </c>
      <c r="Y840">
        <v>5.627705627705628</v>
      </c>
      <c r="Z840">
        <v>12.12121212121212</v>
      </c>
      <c r="AA840">
        <v>7.792207792207792</v>
      </c>
      <c r="AB840">
        <v>5.194805194805195</v>
      </c>
      <c r="AC840">
        <v>1.731601731601732</v>
      </c>
      <c r="AD840">
        <v>5.194805194805195</v>
      </c>
    </row>
    <row r="841" spans="1:30">
      <c r="A841" t="s">
        <v>869</v>
      </c>
      <c r="B841" t="s">
        <v>1169</v>
      </c>
      <c r="C841" t="b">
        <v>0</v>
      </c>
      <c r="D841">
        <v>454</v>
      </c>
      <c r="E841">
        <v>8.908193016052245</v>
      </c>
      <c r="F841">
        <v>9.500834655811161</v>
      </c>
      <c r="G841" t="s">
        <v>1174</v>
      </c>
      <c r="H841">
        <v>-0.3621145374449342</v>
      </c>
      <c r="I841">
        <v>43.49603524229074</v>
      </c>
      <c r="J841">
        <v>0.1145374449339207</v>
      </c>
      <c r="K841">
        <v>4.845814977973569</v>
      </c>
      <c r="L841">
        <v>1.762114537444934</v>
      </c>
      <c r="M841">
        <v>4.405286343612334</v>
      </c>
      <c r="N841">
        <v>2.202643171806167</v>
      </c>
      <c r="O841">
        <v>2.643171806167401</v>
      </c>
      <c r="P841">
        <v>8.370044052863436</v>
      </c>
      <c r="Q841">
        <v>0</v>
      </c>
      <c r="R841">
        <v>4.405286343612334</v>
      </c>
      <c r="S841">
        <v>4.405286343612334</v>
      </c>
      <c r="T841">
        <v>7.929515418502203</v>
      </c>
      <c r="U841">
        <v>0.4405286343612335</v>
      </c>
      <c r="V841">
        <v>2.643171806167401</v>
      </c>
      <c r="W841">
        <v>4.405286343612334</v>
      </c>
      <c r="X841">
        <v>7.488986784140969</v>
      </c>
      <c r="Y841">
        <v>3.964757709251101</v>
      </c>
      <c r="Z841">
        <v>16.29955947136564</v>
      </c>
      <c r="AA841">
        <v>8.810572687224669</v>
      </c>
      <c r="AB841">
        <v>6.167400881057269</v>
      </c>
      <c r="AC841">
        <v>3.083700440528634</v>
      </c>
      <c r="AD841">
        <v>5.726872246696035</v>
      </c>
    </row>
    <row r="842" spans="1:30">
      <c r="A842" t="s">
        <v>870</v>
      </c>
      <c r="B842" t="s">
        <v>1169</v>
      </c>
      <c r="C842" t="b">
        <v>0</v>
      </c>
      <c r="D842">
        <v>464</v>
      </c>
      <c r="E842">
        <v>8.735417747497557</v>
      </c>
      <c r="F842">
        <v>12.27077046723055</v>
      </c>
      <c r="G842" t="s">
        <v>1173</v>
      </c>
      <c r="H842">
        <v>-0.4150862068965521</v>
      </c>
      <c r="I842">
        <v>39.99568965517241</v>
      </c>
      <c r="J842">
        <v>0.1120689655172414</v>
      </c>
      <c r="K842">
        <v>6.46551724137931</v>
      </c>
      <c r="L842">
        <v>1.724137931034483</v>
      </c>
      <c r="M842">
        <v>3.879310344827586</v>
      </c>
      <c r="N842">
        <v>3.017241379310345</v>
      </c>
      <c r="O842">
        <v>3.017241379310345</v>
      </c>
      <c r="P842">
        <v>11.20689655172414</v>
      </c>
      <c r="Q842">
        <v>1.293103448275862</v>
      </c>
      <c r="R842">
        <v>3.448275862068965</v>
      </c>
      <c r="S842">
        <v>4.741379310344827</v>
      </c>
      <c r="T842">
        <v>5.603448275862069</v>
      </c>
      <c r="U842">
        <v>1.724137931034483</v>
      </c>
      <c r="V842">
        <v>3.017241379310345</v>
      </c>
      <c r="W842">
        <v>4.741379310344827</v>
      </c>
      <c r="X842">
        <v>5.603448275862069</v>
      </c>
      <c r="Y842">
        <v>3.448275862068965</v>
      </c>
      <c r="Z842">
        <v>15.51724137931035</v>
      </c>
      <c r="AA842">
        <v>7.327586206896552</v>
      </c>
      <c r="AB842">
        <v>6.03448275862069</v>
      </c>
      <c r="AC842">
        <v>3.448275862068965</v>
      </c>
      <c r="AD842">
        <v>4.741379310344827</v>
      </c>
    </row>
    <row r="843" spans="1:30">
      <c r="A843" t="s">
        <v>871</v>
      </c>
      <c r="B843" t="s">
        <v>1169</v>
      </c>
      <c r="C843" t="b">
        <v>0</v>
      </c>
      <c r="D843">
        <v>456</v>
      </c>
      <c r="E843">
        <v>9.220413398742675</v>
      </c>
      <c r="F843">
        <v>15.09857274710444</v>
      </c>
      <c r="G843" t="s">
        <v>1173</v>
      </c>
      <c r="H843">
        <v>-0.2820175438596492</v>
      </c>
      <c r="I843">
        <v>42.09736842105261</v>
      </c>
      <c r="J843">
        <v>0.1096491228070176</v>
      </c>
      <c r="K843">
        <v>6.578947368421052</v>
      </c>
      <c r="L843">
        <v>1.754385964912281</v>
      </c>
      <c r="M843">
        <v>3.947368421052631</v>
      </c>
      <c r="N843">
        <v>2.631578947368421</v>
      </c>
      <c r="O843">
        <v>3.508771929824561</v>
      </c>
      <c r="P843">
        <v>10.08771929824561</v>
      </c>
      <c r="Q843">
        <v>0.4385964912280702</v>
      </c>
      <c r="R843">
        <v>5.263157894736842</v>
      </c>
      <c r="S843">
        <v>3.508771929824561</v>
      </c>
      <c r="T843">
        <v>6.578947368421052</v>
      </c>
      <c r="U843">
        <v>2.192982456140351</v>
      </c>
      <c r="V843">
        <v>2.631578947368421</v>
      </c>
      <c r="W843">
        <v>4.385964912280702</v>
      </c>
      <c r="X843">
        <v>6.140350877192983</v>
      </c>
      <c r="Y843">
        <v>5.701754385964913</v>
      </c>
      <c r="Z843">
        <v>14.91228070175439</v>
      </c>
      <c r="AA843">
        <v>6.578947368421052</v>
      </c>
      <c r="AB843">
        <v>5.701754385964913</v>
      </c>
      <c r="AC843">
        <v>1.754385964912281</v>
      </c>
      <c r="AD843">
        <v>5.701754385964913</v>
      </c>
    </row>
    <row r="844" spans="1:30">
      <c r="A844" t="s">
        <v>872</v>
      </c>
      <c r="B844" t="s">
        <v>1169</v>
      </c>
      <c r="C844" t="b">
        <v>0</v>
      </c>
      <c r="D844">
        <v>464</v>
      </c>
      <c r="E844">
        <v>8.478898048400882</v>
      </c>
      <c r="F844">
        <v>5.763324441117629</v>
      </c>
      <c r="G844" t="s">
        <v>1174</v>
      </c>
      <c r="H844">
        <v>-0.2560344827586208</v>
      </c>
      <c r="I844">
        <v>39.75086206896551</v>
      </c>
      <c r="J844">
        <v>0.1120689655172414</v>
      </c>
      <c r="K844">
        <v>6.46551724137931</v>
      </c>
      <c r="L844">
        <v>1.724137931034483</v>
      </c>
      <c r="M844">
        <v>3.879310344827586</v>
      </c>
      <c r="N844">
        <v>3.017241379310345</v>
      </c>
      <c r="O844">
        <v>3.017241379310345</v>
      </c>
      <c r="P844">
        <v>12.93103448275862</v>
      </c>
      <c r="Q844">
        <v>0</v>
      </c>
      <c r="R844">
        <v>3.448275862068965</v>
      </c>
      <c r="S844">
        <v>3.448275862068965</v>
      </c>
      <c r="T844">
        <v>6.896551724137931</v>
      </c>
      <c r="U844">
        <v>2.586206896551724</v>
      </c>
      <c r="V844">
        <v>2.586206896551724</v>
      </c>
      <c r="W844">
        <v>4.310344827586207</v>
      </c>
      <c r="X844">
        <v>6.46551724137931</v>
      </c>
      <c r="Y844">
        <v>4.310344827586207</v>
      </c>
      <c r="Z844">
        <v>12.06896551724138</v>
      </c>
      <c r="AA844">
        <v>7.758620689655173</v>
      </c>
      <c r="AB844">
        <v>6.896551724137931</v>
      </c>
      <c r="AC844">
        <v>2.155172413793104</v>
      </c>
      <c r="AD844">
        <v>6.03448275862069</v>
      </c>
    </row>
    <row r="845" spans="1:30">
      <c r="A845" t="s">
        <v>873</v>
      </c>
      <c r="B845" t="s">
        <v>1169</v>
      </c>
      <c r="C845" t="b">
        <v>0</v>
      </c>
      <c r="D845">
        <v>448</v>
      </c>
      <c r="E845">
        <v>9.239238166809081</v>
      </c>
      <c r="F845">
        <v>15.03373649830096</v>
      </c>
      <c r="G845" t="s">
        <v>1173</v>
      </c>
      <c r="H845">
        <v>-0.2428571428571431</v>
      </c>
      <c r="I845">
        <v>48.40183035714289</v>
      </c>
      <c r="J845">
        <v>0.1339285714285714</v>
      </c>
      <c r="K845">
        <v>6.25</v>
      </c>
      <c r="L845">
        <v>1.785714285714286</v>
      </c>
      <c r="M845">
        <v>3.571428571428572</v>
      </c>
      <c r="N845">
        <v>2.678571428571428</v>
      </c>
      <c r="O845">
        <v>5.357142857142857</v>
      </c>
      <c r="P845">
        <v>9.821428571428571</v>
      </c>
      <c r="Q845">
        <v>0.4464285714285715</v>
      </c>
      <c r="R845">
        <v>4.464285714285714</v>
      </c>
      <c r="S845">
        <v>3.571428571428572</v>
      </c>
      <c r="T845">
        <v>7.142857142857143</v>
      </c>
      <c r="U845">
        <v>1.339285714285714</v>
      </c>
      <c r="V845">
        <v>2.232142857142857</v>
      </c>
      <c r="W845">
        <v>4.464285714285714</v>
      </c>
      <c r="X845">
        <v>6.696428571428571</v>
      </c>
      <c r="Y845">
        <v>5.357142857142857</v>
      </c>
      <c r="Z845">
        <v>14.28571428571429</v>
      </c>
      <c r="AA845">
        <v>6.696428571428571</v>
      </c>
      <c r="AB845">
        <v>5.803571428571429</v>
      </c>
      <c r="AC845">
        <v>2.678571428571428</v>
      </c>
      <c r="AD845">
        <v>5.357142857142857</v>
      </c>
    </row>
    <row r="846" spans="1:30">
      <c r="A846" t="s">
        <v>874</v>
      </c>
      <c r="B846" t="s">
        <v>1169</v>
      </c>
      <c r="C846" t="b">
        <v>0</v>
      </c>
      <c r="D846">
        <v>460</v>
      </c>
      <c r="E846">
        <v>5.869842338562011</v>
      </c>
      <c r="F846">
        <v>1.536488558910534</v>
      </c>
      <c r="G846" t="s">
        <v>1174</v>
      </c>
      <c r="H846">
        <v>-0.3269565217391308</v>
      </c>
      <c r="I846">
        <v>32.29565217391303</v>
      </c>
      <c r="J846">
        <v>0.108695652173913</v>
      </c>
      <c r="K846">
        <v>6.521739130434782</v>
      </c>
      <c r="L846">
        <v>1.739130434782609</v>
      </c>
      <c r="M846">
        <v>5.652173913043478</v>
      </c>
      <c r="N846">
        <v>3.043478260869565</v>
      </c>
      <c r="O846">
        <v>2.608695652173913</v>
      </c>
      <c r="P846">
        <v>11.30434782608696</v>
      </c>
      <c r="Q846">
        <v>0.4347826086956522</v>
      </c>
      <c r="R846">
        <v>3.043478260869565</v>
      </c>
      <c r="S846">
        <v>3.478260869565217</v>
      </c>
      <c r="T846">
        <v>5.652173913043478</v>
      </c>
      <c r="U846">
        <v>1.304347826086957</v>
      </c>
      <c r="V846">
        <v>3.043478260869565</v>
      </c>
      <c r="W846">
        <v>4.347826086956522</v>
      </c>
      <c r="X846">
        <v>5.217391304347826</v>
      </c>
      <c r="Y846">
        <v>4.782608695652174</v>
      </c>
      <c r="Z846">
        <v>11.30434782608696</v>
      </c>
      <c r="AA846">
        <v>9.130434782608695</v>
      </c>
      <c r="AB846">
        <v>9.130434782608695</v>
      </c>
      <c r="AC846">
        <v>3.478260869565217</v>
      </c>
      <c r="AD846">
        <v>4.782608695652174</v>
      </c>
    </row>
    <row r="847" spans="1:30">
      <c r="A847" t="s">
        <v>875</v>
      </c>
      <c r="B847" t="s">
        <v>1169</v>
      </c>
      <c r="C847" t="b">
        <v>0</v>
      </c>
      <c r="D847">
        <v>454</v>
      </c>
      <c r="E847">
        <v>8.713434028625485</v>
      </c>
      <c r="F847">
        <v>10.74155905131959</v>
      </c>
      <c r="G847" t="s">
        <v>1173</v>
      </c>
      <c r="H847">
        <v>-0.3343612334801761</v>
      </c>
      <c r="I847">
        <v>41.16964757709251</v>
      </c>
      <c r="J847">
        <v>0.1233480176211454</v>
      </c>
      <c r="K847">
        <v>7.488986784140969</v>
      </c>
      <c r="L847">
        <v>1.762114537444934</v>
      </c>
      <c r="M847">
        <v>4.845814977973569</v>
      </c>
      <c r="N847">
        <v>2.643171806167401</v>
      </c>
      <c r="O847">
        <v>3.524229074889868</v>
      </c>
      <c r="P847">
        <v>9.691629955947137</v>
      </c>
      <c r="Q847">
        <v>0.8810572687224669</v>
      </c>
      <c r="R847">
        <v>3.964757709251101</v>
      </c>
      <c r="S847">
        <v>3.964757709251101</v>
      </c>
      <c r="T847">
        <v>6.167400881057269</v>
      </c>
      <c r="U847">
        <v>1.3215859030837</v>
      </c>
      <c r="V847">
        <v>2.202643171806167</v>
      </c>
      <c r="W847">
        <v>4.405286343612334</v>
      </c>
      <c r="X847">
        <v>6.167400881057269</v>
      </c>
      <c r="Y847">
        <v>4.845814977973569</v>
      </c>
      <c r="Z847">
        <v>11.45374449339207</v>
      </c>
      <c r="AA847">
        <v>9.251101321585903</v>
      </c>
      <c r="AB847">
        <v>6.607929515418502</v>
      </c>
      <c r="AC847">
        <v>2.202643171806167</v>
      </c>
      <c r="AD847">
        <v>6.607929515418502</v>
      </c>
    </row>
    <row r="848" spans="1:30">
      <c r="A848" t="s">
        <v>876</v>
      </c>
      <c r="B848" t="s">
        <v>1169</v>
      </c>
      <c r="C848" t="b">
        <v>0</v>
      </c>
      <c r="D848">
        <v>454</v>
      </c>
      <c r="E848">
        <v>8.522027397155764</v>
      </c>
      <c r="F848">
        <v>8.970564265604175</v>
      </c>
      <c r="G848" t="s">
        <v>1174</v>
      </c>
      <c r="H848">
        <v>-0.3660792951541851</v>
      </c>
      <c r="I848">
        <v>41.6462555066079</v>
      </c>
      <c r="J848">
        <v>0.1013215859030837</v>
      </c>
      <c r="K848">
        <v>6.167400881057269</v>
      </c>
      <c r="L848">
        <v>1.762114537444934</v>
      </c>
      <c r="M848">
        <v>5.286343612334802</v>
      </c>
      <c r="N848">
        <v>3.083700440528634</v>
      </c>
      <c r="O848">
        <v>3.524229074889868</v>
      </c>
      <c r="P848">
        <v>10.5726872246696</v>
      </c>
      <c r="Q848">
        <v>0.8810572687224669</v>
      </c>
      <c r="R848">
        <v>3.083700440528634</v>
      </c>
      <c r="S848">
        <v>3.524229074889868</v>
      </c>
      <c r="T848">
        <v>6.167400881057269</v>
      </c>
      <c r="U848">
        <v>0.8810572687224669</v>
      </c>
      <c r="V848">
        <v>4.405286343612334</v>
      </c>
      <c r="W848">
        <v>5.286343612334802</v>
      </c>
      <c r="X848">
        <v>5.286343612334802</v>
      </c>
      <c r="Y848">
        <v>5.726872246696035</v>
      </c>
      <c r="Z848">
        <v>11.01321585903084</v>
      </c>
      <c r="AA848">
        <v>7.488986784140969</v>
      </c>
      <c r="AB848">
        <v>9.251101321585903</v>
      </c>
      <c r="AC848">
        <v>2.643171806167401</v>
      </c>
      <c r="AD848">
        <v>3.964757709251101</v>
      </c>
    </row>
    <row r="849" spans="1:30">
      <c r="A849" t="s">
        <v>877</v>
      </c>
      <c r="B849" t="s">
        <v>1169</v>
      </c>
      <c r="C849" t="b">
        <v>0</v>
      </c>
      <c r="D849">
        <v>470</v>
      </c>
      <c r="E849">
        <v>5.947541236877441</v>
      </c>
      <c r="F849">
        <v>2.151706272489292</v>
      </c>
      <c r="G849" t="s">
        <v>1174</v>
      </c>
      <c r="H849">
        <v>-0.2553191489361704</v>
      </c>
      <c r="I849">
        <v>31.69999999999999</v>
      </c>
      <c r="J849">
        <v>0.1276595744680851</v>
      </c>
      <c r="K849">
        <v>6.382978723404255</v>
      </c>
      <c r="L849">
        <v>2.127659574468085</v>
      </c>
      <c r="M849">
        <v>4.25531914893617</v>
      </c>
      <c r="N849">
        <v>5.106382978723405</v>
      </c>
      <c r="O849">
        <v>2.978723404255319</v>
      </c>
      <c r="P849">
        <v>9.787234042553191</v>
      </c>
      <c r="Q849">
        <v>0.425531914893617</v>
      </c>
      <c r="R849">
        <v>4.25531914893617</v>
      </c>
      <c r="S849">
        <v>4.25531914893617</v>
      </c>
      <c r="T849">
        <v>7.659574468085107</v>
      </c>
      <c r="U849">
        <v>1.276595744680851</v>
      </c>
      <c r="V849">
        <v>2.127659574468085</v>
      </c>
      <c r="W849">
        <v>3.404255319148936</v>
      </c>
      <c r="X849">
        <v>4.680851063829787</v>
      </c>
      <c r="Y849">
        <v>4.680851063829787</v>
      </c>
      <c r="Z849">
        <v>13.61702127659574</v>
      </c>
      <c r="AA849">
        <v>5.957446808510638</v>
      </c>
      <c r="AB849">
        <v>7.23404255319149</v>
      </c>
      <c r="AC849">
        <v>2.553191489361702</v>
      </c>
      <c r="AD849">
        <v>7.23404255319149</v>
      </c>
    </row>
    <row r="850" spans="1:30">
      <c r="A850" t="s">
        <v>878</v>
      </c>
      <c r="B850" t="s">
        <v>1169</v>
      </c>
      <c r="C850" t="b">
        <v>0</v>
      </c>
      <c r="D850">
        <v>464</v>
      </c>
      <c r="E850">
        <v>8.85094509124756</v>
      </c>
      <c r="F850">
        <v>11.07152986277124</v>
      </c>
      <c r="G850" t="s">
        <v>1173</v>
      </c>
      <c r="H850">
        <v>-0.3362068965517241</v>
      </c>
      <c r="I850">
        <v>47.70215517241385</v>
      </c>
      <c r="J850">
        <v>0.1379310344827586</v>
      </c>
      <c r="K850">
        <v>6.46551724137931</v>
      </c>
      <c r="L850">
        <v>1.724137931034483</v>
      </c>
      <c r="M850">
        <v>4.741379310344827</v>
      </c>
      <c r="N850">
        <v>2.155172413793104</v>
      </c>
      <c r="O850">
        <v>3.448275862068965</v>
      </c>
      <c r="P850">
        <v>9.482758620689655</v>
      </c>
      <c r="Q850">
        <v>0.4310344827586207</v>
      </c>
      <c r="R850">
        <v>3.448275862068965</v>
      </c>
      <c r="S850">
        <v>3.879310344827586</v>
      </c>
      <c r="T850">
        <v>6.46551724137931</v>
      </c>
      <c r="U850">
        <v>1.724137931034483</v>
      </c>
      <c r="V850">
        <v>2.155172413793104</v>
      </c>
      <c r="W850">
        <v>4.310344827586207</v>
      </c>
      <c r="X850">
        <v>6.46551724137931</v>
      </c>
      <c r="Y850">
        <v>4.741379310344827</v>
      </c>
      <c r="Z850">
        <v>13.36206896551724</v>
      </c>
      <c r="AA850">
        <v>7.758620689655173</v>
      </c>
      <c r="AB850">
        <v>6.896551724137931</v>
      </c>
      <c r="AC850">
        <v>2.155172413793104</v>
      </c>
      <c r="AD850">
        <v>8.189655172413794</v>
      </c>
    </row>
    <row r="851" spans="1:30">
      <c r="A851" t="s">
        <v>879</v>
      </c>
      <c r="B851" t="s">
        <v>1169</v>
      </c>
      <c r="C851" t="b">
        <v>0</v>
      </c>
      <c r="D851">
        <v>454</v>
      </c>
      <c r="E851">
        <v>8.055082893371583</v>
      </c>
      <c r="F851">
        <v>3.873785201885916</v>
      </c>
      <c r="G851" t="s">
        <v>1174</v>
      </c>
      <c r="H851">
        <v>-0.2048458149779737</v>
      </c>
      <c r="I851">
        <v>40.75110132158589</v>
      </c>
      <c r="J851">
        <v>0.1013215859030837</v>
      </c>
      <c r="K851">
        <v>7.929515418502203</v>
      </c>
      <c r="L851">
        <v>1.762114537444934</v>
      </c>
      <c r="M851">
        <v>5.726872246696035</v>
      </c>
      <c r="N851">
        <v>2.643171806167401</v>
      </c>
      <c r="O851">
        <v>2.643171806167401</v>
      </c>
      <c r="P851">
        <v>10.5726872246696</v>
      </c>
      <c r="Q851">
        <v>0</v>
      </c>
      <c r="R851">
        <v>4.405286343612334</v>
      </c>
      <c r="S851">
        <v>4.405286343612334</v>
      </c>
      <c r="T851">
        <v>7.048458149779735</v>
      </c>
      <c r="U851">
        <v>1.762114537444934</v>
      </c>
      <c r="V851">
        <v>1.3215859030837</v>
      </c>
      <c r="W851">
        <v>3.524229074889868</v>
      </c>
      <c r="X851">
        <v>5.726872246696035</v>
      </c>
      <c r="Y851">
        <v>4.405286343612334</v>
      </c>
      <c r="Z851">
        <v>13.215859030837</v>
      </c>
      <c r="AA851">
        <v>8.370044052863436</v>
      </c>
      <c r="AB851">
        <v>7.048458149779735</v>
      </c>
      <c r="AC851">
        <v>2.202643171806167</v>
      </c>
      <c r="AD851">
        <v>5.286343612334802</v>
      </c>
    </row>
    <row r="852" spans="1:30">
      <c r="A852" t="s">
        <v>880</v>
      </c>
      <c r="B852" t="s">
        <v>1169</v>
      </c>
      <c r="C852" t="b">
        <v>0</v>
      </c>
      <c r="D852">
        <v>480</v>
      </c>
      <c r="E852">
        <v>9.138474082946779</v>
      </c>
      <c r="F852">
        <v>17.02852542404187</v>
      </c>
      <c r="G852" t="s">
        <v>1173</v>
      </c>
      <c r="H852">
        <v>-0.3258333333333335</v>
      </c>
      <c r="I852">
        <v>48.39500000000005</v>
      </c>
      <c r="J852">
        <v>0.1</v>
      </c>
      <c r="K852">
        <v>6.666666666666667</v>
      </c>
      <c r="L852">
        <v>2.5</v>
      </c>
      <c r="M852">
        <v>3.333333333333333</v>
      </c>
      <c r="N852">
        <v>2.5</v>
      </c>
      <c r="O852">
        <v>2.083333333333333</v>
      </c>
      <c r="P852">
        <v>12.5</v>
      </c>
      <c r="Q852">
        <v>0.4166666666666667</v>
      </c>
      <c r="R852">
        <v>4.166666666666667</v>
      </c>
      <c r="S852">
        <v>4.166666666666667</v>
      </c>
      <c r="T852">
        <v>4.166666666666667</v>
      </c>
      <c r="U852">
        <v>2.083333333333333</v>
      </c>
      <c r="V852">
        <v>2.083333333333333</v>
      </c>
      <c r="W852">
        <v>4.166666666666667</v>
      </c>
      <c r="X852">
        <v>6.25</v>
      </c>
      <c r="Y852">
        <v>4.583333333333333</v>
      </c>
      <c r="Z852">
        <v>15.83333333333333</v>
      </c>
      <c r="AA852">
        <v>7.083333333333333</v>
      </c>
      <c r="AB852">
        <v>7.5</v>
      </c>
      <c r="AC852">
        <v>1.666666666666667</v>
      </c>
      <c r="AD852">
        <v>6.25</v>
      </c>
    </row>
    <row r="853" spans="1:30">
      <c r="A853" t="s">
        <v>881</v>
      </c>
      <c r="B853" t="s">
        <v>1169</v>
      </c>
      <c r="C853" t="b">
        <v>0</v>
      </c>
      <c r="D853">
        <v>438</v>
      </c>
      <c r="E853">
        <v>5.805784797668457</v>
      </c>
      <c r="F853">
        <v>2.401179985772316</v>
      </c>
      <c r="G853" t="s">
        <v>1174</v>
      </c>
      <c r="H853">
        <v>-0.3497716894977171</v>
      </c>
      <c r="I853">
        <v>47.93835616438358</v>
      </c>
      <c r="J853">
        <v>0.1095890410958904</v>
      </c>
      <c r="K853">
        <v>5.47945205479452</v>
      </c>
      <c r="L853">
        <v>1.82648401826484</v>
      </c>
      <c r="M853">
        <v>5.02283105022831</v>
      </c>
      <c r="N853">
        <v>4.566210045662101</v>
      </c>
      <c r="O853">
        <v>3.19634703196347</v>
      </c>
      <c r="P853">
        <v>9.58904109589041</v>
      </c>
      <c r="Q853">
        <v>1.82648401826484</v>
      </c>
      <c r="R853">
        <v>5.02283105022831</v>
      </c>
      <c r="S853">
        <v>5.47945205479452</v>
      </c>
      <c r="T853">
        <v>5.47945205479452</v>
      </c>
      <c r="U853">
        <v>1.36986301369863</v>
      </c>
      <c r="V853">
        <v>2.28310502283105</v>
      </c>
      <c r="W853">
        <v>4.109589041095891</v>
      </c>
      <c r="X853">
        <v>5.936073059360731</v>
      </c>
      <c r="Y853">
        <v>2.73972602739726</v>
      </c>
      <c r="Z853">
        <v>11.41552511415525</v>
      </c>
      <c r="AA853">
        <v>9.132420091324201</v>
      </c>
      <c r="AB853">
        <v>7.762557077625571</v>
      </c>
      <c r="AC853">
        <v>2.28310502283105</v>
      </c>
      <c r="AD853">
        <v>5.47945205479452</v>
      </c>
    </row>
    <row r="854" spans="1:30">
      <c r="A854" t="s">
        <v>882</v>
      </c>
      <c r="B854" t="s">
        <v>1169</v>
      </c>
      <c r="C854" t="b">
        <v>0</v>
      </c>
      <c r="D854">
        <v>448</v>
      </c>
      <c r="E854">
        <v>8.47148418426514</v>
      </c>
      <c r="F854">
        <v>5.786295540186387</v>
      </c>
      <c r="G854" t="s">
        <v>1174</v>
      </c>
      <c r="H854">
        <v>-0.08437499999999999</v>
      </c>
      <c r="I854">
        <v>33.45267857142857</v>
      </c>
      <c r="J854">
        <v>0.125</v>
      </c>
      <c r="K854">
        <v>6.696428571428571</v>
      </c>
      <c r="L854">
        <v>1.785714285714286</v>
      </c>
      <c r="M854">
        <v>3.125</v>
      </c>
      <c r="N854">
        <v>3.571428571428572</v>
      </c>
      <c r="O854">
        <v>3.571428571428572</v>
      </c>
      <c r="P854">
        <v>8.482142857142858</v>
      </c>
      <c r="Q854">
        <v>0</v>
      </c>
      <c r="R854">
        <v>6.25</v>
      </c>
      <c r="S854">
        <v>3.571428571428572</v>
      </c>
      <c r="T854">
        <v>8.035714285714286</v>
      </c>
      <c r="U854">
        <v>0.4464285714285715</v>
      </c>
      <c r="V854">
        <v>1.785714285714286</v>
      </c>
      <c r="W854">
        <v>5.803571428571429</v>
      </c>
      <c r="X854">
        <v>5.357142857142857</v>
      </c>
      <c r="Y854">
        <v>4.017857142857143</v>
      </c>
      <c r="Z854">
        <v>14.28571428571429</v>
      </c>
      <c r="AA854">
        <v>8.035714285714286</v>
      </c>
      <c r="AB854">
        <v>6.25</v>
      </c>
      <c r="AC854">
        <v>2.678571428571428</v>
      </c>
      <c r="AD854">
        <v>6.25</v>
      </c>
    </row>
    <row r="855" spans="1:30">
      <c r="A855" t="s">
        <v>883</v>
      </c>
      <c r="B855" t="s">
        <v>1169</v>
      </c>
      <c r="C855" t="b">
        <v>0</v>
      </c>
      <c r="D855">
        <v>444</v>
      </c>
      <c r="E855">
        <v>8.445890235900883</v>
      </c>
      <c r="F855">
        <v>7.714616874125575</v>
      </c>
      <c r="G855" t="s">
        <v>1174</v>
      </c>
      <c r="H855">
        <v>-0.327477477477478</v>
      </c>
      <c r="I855">
        <v>37.29909909909908</v>
      </c>
      <c r="J855">
        <v>0.1351351351351351</v>
      </c>
      <c r="K855">
        <v>5.855855855855856</v>
      </c>
      <c r="L855">
        <v>1.801801801801802</v>
      </c>
      <c r="M855">
        <v>2.702702702702703</v>
      </c>
      <c r="N855">
        <v>4.954954954954955</v>
      </c>
      <c r="O855">
        <v>4.954954954954955</v>
      </c>
      <c r="P855">
        <v>9.90990990990991</v>
      </c>
      <c r="Q855">
        <v>0.4504504504504505</v>
      </c>
      <c r="R855">
        <v>4.504504504504505</v>
      </c>
      <c r="S855">
        <v>5.855855855855856</v>
      </c>
      <c r="T855">
        <v>5.855855855855856</v>
      </c>
      <c r="U855">
        <v>1.801801801801802</v>
      </c>
      <c r="V855">
        <v>2.702702702702703</v>
      </c>
      <c r="W855">
        <v>4.504504504504505</v>
      </c>
      <c r="X855">
        <v>4.054054054054054</v>
      </c>
      <c r="Y855">
        <v>2.702702702702703</v>
      </c>
      <c r="Z855">
        <v>13.96396396396396</v>
      </c>
      <c r="AA855">
        <v>10.36036036036036</v>
      </c>
      <c r="AB855">
        <v>4.504504504504505</v>
      </c>
      <c r="AC855">
        <v>2.702702702702703</v>
      </c>
      <c r="AD855">
        <v>5.855855855855856</v>
      </c>
    </row>
    <row r="856" spans="1:30">
      <c r="A856" t="s">
        <v>884</v>
      </c>
      <c r="B856" t="s">
        <v>1169</v>
      </c>
      <c r="C856" t="b">
        <v>0</v>
      </c>
      <c r="D856">
        <v>444</v>
      </c>
      <c r="E856">
        <v>8.482508277893068</v>
      </c>
      <c r="F856">
        <v>9.324240667238051</v>
      </c>
      <c r="G856" t="s">
        <v>1174</v>
      </c>
      <c r="H856">
        <v>-0.4283783783783783</v>
      </c>
      <c r="I856">
        <v>43.28243243243244</v>
      </c>
      <c r="J856">
        <v>0.0990990990990991</v>
      </c>
      <c r="K856">
        <v>5.405405405405405</v>
      </c>
      <c r="L856">
        <v>1.801801801801802</v>
      </c>
      <c r="M856">
        <v>4.504504504504505</v>
      </c>
      <c r="N856">
        <v>4.504504504504505</v>
      </c>
      <c r="O856">
        <v>2.702702702702703</v>
      </c>
      <c r="P856">
        <v>9.90990990990991</v>
      </c>
      <c r="Q856">
        <v>0.9009009009009009</v>
      </c>
      <c r="R856">
        <v>3.603603603603604</v>
      </c>
      <c r="S856">
        <v>4.504504504504505</v>
      </c>
      <c r="T856">
        <v>6.756756756756757</v>
      </c>
      <c r="U856">
        <v>1.351351351351351</v>
      </c>
      <c r="V856">
        <v>0.9009009009009009</v>
      </c>
      <c r="W856">
        <v>5.855855855855856</v>
      </c>
      <c r="X856">
        <v>6.306306306306307</v>
      </c>
      <c r="Y856">
        <v>5.405405405405405</v>
      </c>
      <c r="Z856">
        <v>12.16216216216216</v>
      </c>
      <c r="AA856">
        <v>9.009009009009009</v>
      </c>
      <c r="AB856">
        <v>7.207207207207207</v>
      </c>
      <c r="AC856">
        <v>2.252252252252252</v>
      </c>
      <c r="AD856">
        <v>4.954954954954955</v>
      </c>
    </row>
    <row r="857" spans="1:30">
      <c r="A857" t="s">
        <v>885</v>
      </c>
      <c r="B857" t="s">
        <v>1169</v>
      </c>
      <c r="C857" t="b">
        <v>0</v>
      </c>
      <c r="D857">
        <v>458</v>
      </c>
      <c r="E857">
        <v>5.416551399230956</v>
      </c>
      <c r="F857">
        <v>-0.6075412856819682</v>
      </c>
      <c r="G857" t="s">
        <v>1174</v>
      </c>
      <c r="H857">
        <v>-0.3655021834061137</v>
      </c>
      <c r="I857">
        <v>38.63930131004366</v>
      </c>
      <c r="J857">
        <v>0.1222707423580786</v>
      </c>
      <c r="K857">
        <v>5.240174672489083</v>
      </c>
      <c r="L857">
        <v>1.746724890829694</v>
      </c>
      <c r="M857">
        <v>4.803493449781659</v>
      </c>
      <c r="N857">
        <v>4.366812227074236</v>
      </c>
      <c r="O857">
        <v>3.493449781659389</v>
      </c>
      <c r="P857">
        <v>9.170305676855895</v>
      </c>
      <c r="Q857">
        <v>0.8733624454148472</v>
      </c>
      <c r="R857">
        <v>4.366812227074236</v>
      </c>
      <c r="S857">
        <v>4.803493449781659</v>
      </c>
      <c r="T857">
        <v>6.11353711790393</v>
      </c>
      <c r="U857">
        <v>1.310043668122271</v>
      </c>
      <c r="V857">
        <v>2.183406113537118</v>
      </c>
      <c r="W857">
        <v>4.803493449781659</v>
      </c>
      <c r="X857">
        <v>6.11353711790393</v>
      </c>
      <c r="Y857">
        <v>3.056768558951965</v>
      </c>
      <c r="Z857">
        <v>13.10043668122271</v>
      </c>
      <c r="AA857">
        <v>8.733624454148472</v>
      </c>
      <c r="AB857">
        <v>6.986899563318778</v>
      </c>
      <c r="AC857">
        <v>2.183406113537118</v>
      </c>
      <c r="AD857">
        <v>6.550218340611353</v>
      </c>
    </row>
    <row r="858" spans="1:30">
      <c r="A858" t="s">
        <v>886</v>
      </c>
      <c r="B858" t="s">
        <v>1169</v>
      </c>
      <c r="C858" t="b">
        <v>0</v>
      </c>
      <c r="D858">
        <v>462</v>
      </c>
      <c r="E858">
        <v>5.956067085266113</v>
      </c>
      <c r="F858">
        <v>3.945653209680977</v>
      </c>
      <c r="G858" t="s">
        <v>1174</v>
      </c>
      <c r="H858">
        <v>-0.4601731601731601</v>
      </c>
      <c r="I858">
        <v>34.03593073593075</v>
      </c>
      <c r="J858">
        <v>0.09956709956709955</v>
      </c>
      <c r="K858">
        <v>6.060606060606061</v>
      </c>
      <c r="L858">
        <v>1.731601731601732</v>
      </c>
      <c r="M858">
        <v>6.060606060606061</v>
      </c>
      <c r="N858">
        <v>3.896103896103896</v>
      </c>
      <c r="O858">
        <v>3.463203463203463</v>
      </c>
      <c r="P858">
        <v>9.956709956709958</v>
      </c>
      <c r="Q858">
        <v>2.164502164502164</v>
      </c>
      <c r="R858">
        <v>3.03030303030303</v>
      </c>
      <c r="S858">
        <v>5.194805194805195</v>
      </c>
      <c r="T858">
        <v>6.060606060606061</v>
      </c>
      <c r="U858">
        <v>1.731601731601732</v>
      </c>
      <c r="V858">
        <v>2.164502164502164</v>
      </c>
      <c r="W858">
        <v>4.329004329004329</v>
      </c>
      <c r="X858">
        <v>6.493506493506493</v>
      </c>
      <c r="Y858">
        <v>3.463203463203463</v>
      </c>
      <c r="Z858">
        <v>9.956709956709958</v>
      </c>
      <c r="AA858">
        <v>10.38961038961039</v>
      </c>
      <c r="AB858">
        <v>7.359307359307359</v>
      </c>
      <c r="AC858">
        <v>1.731601731601732</v>
      </c>
      <c r="AD858">
        <v>4.761904761904762</v>
      </c>
    </row>
    <row r="859" spans="1:30">
      <c r="A859" t="s">
        <v>887</v>
      </c>
      <c r="B859" t="s">
        <v>1169</v>
      </c>
      <c r="C859" t="b">
        <v>0</v>
      </c>
      <c r="D859">
        <v>454</v>
      </c>
      <c r="E859">
        <v>7.169579505920409</v>
      </c>
      <c r="F859">
        <v>6.461035561111864</v>
      </c>
      <c r="G859" t="s">
        <v>1174</v>
      </c>
      <c r="H859">
        <v>-0.2176211453744495</v>
      </c>
      <c r="I859">
        <v>43.85066079295155</v>
      </c>
      <c r="J859">
        <v>0.1277533039647577</v>
      </c>
      <c r="K859">
        <v>6.607929515418502</v>
      </c>
      <c r="L859">
        <v>1.762114537444934</v>
      </c>
      <c r="M859">
        <v>3.083700440528634</v>
      </c>
      <c r="N859">
        <v>3.964757709251101</v>
      </c>
      <c r="O859">
        <v>4.845814977973569</v>
      </c>
      <c r="P859">
        <v>10.13215859030837</v>
      </c>
      <c r="Q859">
        <v>1.3215859030837</v>
      </c>
      <c r="R859">
        <v>3.083700440528634</v>
      </c>
      <c r="S859">
        <v>3.524229074889868</v>
      </c>
      <c r="T859">
        <v>7.488986784140969</v>
      </c>
      <c r="U859">
        <v>1.3215859030837</v>
      </c>
      <c r="V859">
        <v>2.202643171806167</v>
      </c>
      <c r="W859">
        <v>4.845814977973569</v>
      </c>
      <c r="X859">
        <v>4.845814977973569</v>
      </c>
      <c r="Y859">
        <v>3.524229074889868</v>
      </c>
      <c r="Z859">
        <v>14.53744493392071</v>
      </c>
      <c r="AA859">
        <v>8.810572687224669</v>
      </c>
      <c r="AB859">
        <v>6.167400881057269</v>
      </c>
      <c r="AC859">
        <v>1.762114537444934</v>
      </c>
      <c r="AD859">
        <v>6.167400881057269</v>
      </c>
    </row>
    <row r="860" spans="1:30">
      <c r="A860" t="s">
        <v>888</v>
      </c>
      <c r="B860" t="s">
        <v>1169</v>
      </c>
      <c r="C860" t="b">
        <v>0</v>
      </c>
      <c r="D860">
        <v>450</v>
      </c>
      <c r="E860">
        <v>8.907741737365722</v>
      </c>
      <c r="F860">
        <v>11.58943657607349</v>
      </c>
      <c r="G860" t="s">
        <v>1173</v>
      </c>
      <c r="H860">
        <v>-0.3186666666666668</v>
      </c>
      <c r="I860">
        <v>39.14177777777778</v>
      </c>
      <c r="J860">
        <v>0.1288888888888889</v>
      </c>
      <c r="K860">
        <v>6.666666666666667</v>
      </c>
      <c r="L860">
        <v>1.777777777777778</v>
      </c>
      <c r="M860">
        <v>4</v>
      </c>
      <c r="N860">
        <v>4</v>
      </c>
      <c r="O860">
        <v>4</v>
      </c>
      <c r="P860">
        <v>11.11111111111111</v>
      </c>
      <c r="Q860">
        <v>0.4444444444444444</v>
      </c>
      <c r="R860">
        <v>3.555555555555555</v>
      </c>
      <c r="S860">
        <v>3.555555555555555</v>
      </c>
      <c r="T860">
        <v>8</v>
      </c>
      <c r="U860">
        <v>0.8888888888888888</v>
      </c>
      <c r="V860">
        <v>1.777777777777778</v>
      </c>
      <c r="W860">
        <v>5.333333333333333</v>
      </c>
      <c r="X860">
        <v>5.333333333333333</v>
      </c>
      <c r="Y860">
        <v>6.222222222222222</v>
      </c>
      <c r="Z860">
        <v>11.55555555555556</v>
      </c>
      <c r="AA860">
        <v>6.666666666666667</v>
      </c>
      <c r="AB860">
        <v>6.222222222222222</v>
      </c>
      <c r="AC860">
        <v>2.222222222222222</v>
      </c>
      <c r="AD860">
        <v>6.666666666666667</v>
      </c>
    </row>
    <row r="861" spans="1:30">
      <c r="A861" t="s">
        <v>889</v>
      </c>
      <c r="B861" t="s">
        <v>1169</v>
      </c>
      <c r="C861" t="b">
        <v>0</v>
      </c>
      <c r="D861">
        <v>448</v>
      </c>
      <c r="E861">
        <v>9.116425895690917</v>
      </c>
      <c r="F861">
        <v>16.49015466326269</v>
      </c>
      <c r="G861" t="s">
        <v>1173</v>
      </c>
      <c r="H861">
        <v>-0.4174107142857144</v>
      </c>
      <c r="I861">
        <v>50.39642857142861</v>
      </c>
      <c r="J861">
        <v>0.1339285714285715</v>
      </c>
      <c r="K861">
        <v>8.035714285714286</v>
      </c>
      <c r="L861">
        <v>1.785714285714286</v>
      </c>
      <c r="M861">
        <v>2.232142857142857</v>
      </c>
      <c r="N861">
        <v>3.125</v>
      </c>
      <c r="O861">
        <v>3.125</v>
      </c>
      <c r="P861">
        <v>9.375</v>
      </c>
      <c r="Q861">
        <v>0.8928571428571429</v>
      </c>
      <c r="R861">
        <v>3.125</v>
      </c>
      <c r="S861">
        <v>4.910714285714286</v>
      </c>
      <c r="T861">
        <v>4.464285714285714</v>
      </c>
      <c r="U861">
        <v>2.678571428571428</v>
      </c>
      <c r="V861">
        <v>2.678571428571428</v>
      </c>
      <c r="W861">
        <v>4.910714285714286</v>
      </c>
      <c r="X861">
        <v>6.25</v>
      </c>
      <c r="Y861">
        <v>3.125</v>
      </c>
      <c r="Z861">
        <v>15.17857142857143</v>
      </c>
      <c r="AA861">
        <v>8.482142857142858</v>
      </c>
      <c r="AB861">
        <v>5.357142857142857</v>
      </c>
      <c r="AC861">
        <v>2.678571428571428</v>
      </c>
      <c r="AD861">
        <v>7.589285714285714</v>
      </c>
    </row>
    <row r="862" spans="1:30">
      <c r="A862" t="s">
        <v>890</v>
      </c>
      <c r="B862" t="s">
        <v>1169</v>
      </c>
      <c r="C862" t="b">
        <v>0</v>
      </c>
      <c r="D862">
        <v>456</v>
      </c>
      <c r="E862">
        <v>5.470434761047363</v>
      </c>
      <c r="F862">
        <v>-0.1784268557571735</v>
      </c>
      <c r="G862" t="s">
        <v>1174</v>
      </c>
      <c r="H862">
        <v>-0.2381578947368423</v>
      </c>
      <c r="I862">
        <v>43.75350877192983</v>
      </c>
      <c r="J862">
        <v>0.1140350877192983</v>
      </c>
      <c r="K862">
        <v>6.578947368421052</v>
      </c>
      <c r="L862">
        <v>1.754385964912281</v>
      </c>
      <c r="M862">
        <v>4.385964912280702</v>
      </c>
      <c r="N862">
        <v>4.385964912280702</v>
      </c>
      <c r="O862">
        <v>3.947368421052631</v>
      </c>
      <c r="P862">
        <v>8.771929824561404</v>
      </c>
      <c r="Q862">
        <v>0.4385964912280702</v>
      </c>
      <c r="R862">
        <v>3.508771929824561</v>
      </c>
      <c r="S862">
        <v>5.263157894736842</v>
      </c>
      <c r="T862">
        <v>7.456140350877193</v>
      </c>
      <c r="U862">
        <v>1.754385964912281</v>
      </c>
      <c r="V862">
        <v>1.754385964912281</v>
      </c>
      <c r="W862">
        <v>3.508771929824561</v>
      </c>
      <c r="X862">
        <v>7.017543859649122</v>
      </c>
      <c r="Y862">
        <v>2.631578947368421</v>
      </c>
      <c r="Z862">
        <v>14.03508771929824</v>
      </c>
      <c r="AA862">
        <v>7.894736842105263</v>
      </c>
      <c r="AB862">
        <v>7.456140350877193</v>
      </c>
      <c r="AC862">
        <v>2.192982456140351</v>
      </c>
      <c r="AD862">
        <v>5.263157894736842</v>
      </c>
    </row>
    <row r="863" spans="1:30">
      <c r="A863" t="s">
        <v>891</v>
      </c>
      <c r="B863" t="s">
        <v>1169</v>
      </c>
      <c r="C863" t="b">
        <v>0</v>
      </c>
      <c r="D863">
        <v>466</v>
      </c>
      <c r="E863">
        <v>9.235241127014159</v>
      </c>
      <c r="F863">
        <v>17.49405231983042</v>
      </c>
      <c r="G863" t="s">
        <v>1173</v>
      </c>
      <c r="H863">
        <v>-0.4291845493562235</v>
      </c>
      <c r="I863">
        <v>39.87167381974249</v>
      </c>
      <c r="J863">
        <v>0.1158798283261803</v>
      </c>
      <c r="K863">
        <v>7.725321888412017</v>
      </c>
      <c r="L863">
        <v>1.716738197424893</v>
      </c>
      <c r="M863">
        <v>4.291845493562231</v>
      </c>
      <c r="N863">
        <v>3.433476394849786</v>
      </c>
      <c r="O863">
        <v>2.575107296137339</v>
      </c>
      <c r="P863">
        <v>7.725321888412017</v>
      </c>
      <c r="Q863">
        <v>0.4291845493562232</v>
      </c>
      <c r="R863">
        <v>3.862660944206008</v>
      </c>
      <c r="S863">
        <v>5.579399141630901</v>
      </c>
      <c r="T863">
        <v>6.437768240343348</v>
      </c>
      <c r="U863">
        <v>2.145922746781116</v>
      </c>
      <c r="V863">
        <v>3.433476394849786</v>
      </c>
      <c r="W863">
        <v>3.433476394849786</v>
      </c>
      <c r="X863">
        <v>6.866952789699571</v>
      </c>
      <c r="Y863">
        <v>5.150214592274678</v>
      </c>
      <c r="Z863">
        <v>10.72961373390558</v>
      </c>
      <c r="AA863">
        <v>8.583690987124463</v>
      </c>
      <c r="AB863">
        <v>6.866952789699571</v>
      </c>
      <c r="AC863">
        <v>3.004291845493562</v>
      </c>
      <c r="AD863">
        <v>6.008583690987124</v>
      </c>
    </row>
    <row r="864" spans="1:30">
      <c r="A864" t="s">
        <v>892</v>
      </c>
      <c r="B864" t="s">
        <v>1169</v>
      </c>
      <c r="C864" t="b">
        <v>0</v>
      </c>
      <c r="D864">
        <v>452</v>
      </c>
      <c r="E864">
        <v>8.040835380554199</v>
      </c>
      <c r="F864">
        <v>5.61954567337218</v>
      </c>
      <c r="G864" t="s">
        <v>1174</v>
      </c>
      <c r="H864">
        <v>-0.4469026548672569</v>
      </c>
      <c r="I864">
        <v>43.69867256637166</v>
      </c>
      <c r="J864">
        <v>0.1194690265486726</v>
      </c>
      <c r="K864">
        <v>6.194690265486726</v>
      </c>
      <c r="L864">
        <v>1.769911504424779</v>
      </c>
      <c r="M864">
        <v>3.097345132743363</v>
      </c>
      <c r="N864">
        <v>4.424778761061947</v>
      </c>
      <c r="O864">
        <v>1.769911504424779</v>
      </c>
      <c r="P864">
        <v>8.849557522123893</v>
      </c>
      <c r="Q864">
        <v>0.4424778761061947</v>
      </c>
      <c r="R864">
        <v>3.982300884955752</v>
      </c>
      <c r="S864">
        <v>3.982300884955752</v>
      </c>
      <c r="T864">
        <v>7.079646017699115</v>
      </c>
      <c r="U864">
        <v>0.8849557522123894</v>
      </c>
      <c r="V864">
        <v>3.539823008849558</v>
      </c>
      <c r="W864">
        <v>6.194690265486726</v>
      </c>
      <c r="X864">
        <v>4.867256637168142</v>
      </c>
      <c r="Y864">
        <v>3.982300884955752</v>
      </c>
      <c r="Z864">
        <v>15.48672566371681</v>
      </c>
      <c r="AA864">
        <v>7.964601769911504</v>
      </c>
      <c r="AB864">
        <v>5.309734513274337</v>
      </c>
      <c r="AC864">
        <v>3.097345132743363</v>
      </c>
      <c r="AD864">
        <v>7.079646017699115</v>
      </c>
    </row>
    <row r="865" spans="1:30">
      <c r="A865" t="s">
        <v>893</v>
      </c>
      <c r="B865" t="s">
        <v>1169</v>
      </c>
      <c r="C865" t="b">
        <v>0</v>
      </c>
      <c r="D865">
        <v>464</v>
      </c>
      <c r="E865">
        <v>8.682940483093262</v>
      </c>
      <c r="F865">
        <v>7.831538061010278</v>
      </c>
      <c r="G865" t="s">
        <v>1174</v>
      </c>
      <c r="H865">
        <v>-0.397844827586207</v>
      </c>
      <c r="I865">
        <v>48.89353448275868</v>
      </c>
      <c r="J865">
        <v>0.1336206896551724</v>
      </c>
      <c r="K865">
        <v>6.03448275862069</v>
      </c>
      <c r="L865">
        <v>1.724137931034483</v>
      </c>
      <c r="M865">
        <v>4.310344827586207</v>
      </c>
      <c r="N865">
        <v>3.017241379310345</v>
      </c>
      <c r="O865">
        <v>3.017241379310345</v>
      </c>
      <c r="P865">
        <v>9.482758620689655</v>
      </c>
      <c r="Q865">
        <v>0</v>
      </c>
      <c r="R865">
        <v>3.879310344827586</v>
      </c>
      <c r="S865">
        <v>3.448275862068965</v>
      </c>
      <c r="T865">
        <v>6.03448275862069</v>
      </c>
      <c r="U865">
        <v>1.724137931034483</v>
      </c>
      <c r="V865">
        <v>2.155172413793104</v>
      </c>
      <c r="W865">
        <v>4.310344827586207</v>
      </c>
      <c r="X865">
        <v>6.896551724137931</v>
      </c>
      <c r="Y865">
        <v>5.172413793103448</v>
      </c>
      <c r="Z865">
        <v>15.08620689655172</v>
      </c>
      <c r="AA865">
        <v>6.896551724137931</v>
      </c>
      <c r="AB865">
        <v>6.46551724137931</v>
      </c>
      <c r="AC865">
        <v>2.155172413793104</v>
      </c>
      <c r="AD865">
        <v>8.189655172413794</v>
      </c>
    </row>
    <row r="866" spans="1:30">
      <c r="A866" t="s">
        <v>894</v>
      </c>
      <c r="B866" t="s">
        <v>1169</v>
      </c>
      <c r="C866" t="b">
        <v>0</v>
      </c>
      <c r="D866">
        <v>462</v>
      </c>
      <c r="E866">
        <v>8.653478431701661</v>
      </c>
      <c r="F866">
        <v>10.92781623594506</v>
      </c>
      <c r="G866" t="s">
        <v>1173</v>
      </c>
      <c r="H866">
        <v>-0.366666666666667</v>
      </c>
      <c r="I866">
        <v>29.77705627705628</v>
      </c>
      <c r="J866">
        <v>0.1341991341991342</v>
      </c>
      <c r="K866">
        <v>6.926406926406926</v>
      </c>
      <c r="L866">
        <v>1.731601731601732</v>
      </c>
      <c r="M866">
        <v>3.896103896103896</v>
      </c>
      <c r="N866">
        <v>3.463203463203463</v>
      </c>
      <c r="O866">
        <v>3.463203463203463</v>
      </c>
      <c r="P866">
        <v>8.658008658008658</v>
      </c>
      <c r="Q866">
        <v>0.8658008658008658</v>
      </c>
      <c r="R866">
        <v>3.463203463203463</v>
      </c>
      <c r="S866">
        <v>5.627705627705628</v>
      </c>
      <c r="T866">
        <v>6.926406926406926</v>
      </c>
      <c r="U866">
        <v>0.8658008658008658</v>
      </c>
      <c r="V866">
        <v>3.463203463203463</v>
      </c>
      <c r="W866">
        <v>3.463203463203463</v>
      </c>
      <c r="X866">
        <v>7.359307359307359</v>
      </c>
      <c r="Y866">
        <v>3.03030303030303</v>
      </c>
      <c r="Z866">
        <v>10.82251082251082</v>
      </c>
      <c r="AA866">
        <v>8.658008658008658</v>
      </c>
      <c r="AB866">
        <v>7.359307359307359</v>
      </c>
      <c r="AC866">
        <v>2.597402597402597</v>
      </c>
      <c r="AD866">
        <v>7.359307359307359</v>
      </c>
    </row>
    <row r="867" spans="1:30">
      <c r="A867" t="s">
        <v>895</v>
      </c>
      <c r="B867" t="s">
        <v>1169</v>
      </c>
      <c r="C867" t="b">
        <v>0</v>
      </c>
      <c r="D867">
        <v>452</v>
      </c>
      <c r="E867">
        <v>8.088284111022951</v>
      </c>
      <c r="F867">
        <v>5.783650130389361</v>
      </c>
      <c r="G867" t="s">
        <v>1174</v>
      </c>
      <c r="H867">
        <v>-0.2526548672566374</v>
      </c>
      <c r="I867">
        <v>49.78097345132746</v>
      </c>
      <c r="J867">
        <v>0.1106194690265487</v>
      </c>
      <c r="K867">
        <v>7.964601769911504</v>
      </c>
      <c r="L867">
        <v>1.769911504424779</v>
      </c>
      <c r="M867">
        <v>3.097345132743363</v>
      </c>
      <c r="N867">
        <v>4.867256637168142</v>
      </c>
      <c r="O867">
        <v>3.982300884955752</v>
      </c>
      <c r="P867">
        <v>8.849557522123893</v>
      </c>
      <c r="Q867">
        <v>0.4424778761061947</v>
      </c>
      <c r="R867">
        <v>4.424778761061947</v>
      </c>
      <c r="S867">
        <v>3.097345132743363</v>
      </c>
      <c r="T867">
        <v>7.079646017699115</v>
      </c>
      <c r="U867">
        <v>1.327433628318584</v>
      </c>
      <c r="V867">
        <v>2.654867256637168</v>
      </c>
      <c r="W867">
        <v>3.539823008849558</v>
      </c>
      <c r="X867">
        <v>5.309734513274337</v>
      </c>
      <c r="Y867">
        <v>5.309734513274337</v>
      </c>
      <c r="Z867">
        <v>15.92920353982301</v>
      </c>
      <c r="AA867">
        <v>7.522123893805309</v>
      </c>
      <c r="AB867">
        <v>5.752212389380531</v>
      </c>
      <c r="AC867">
        <v>2.212389380530973</v>
      </c>
      <c r="AD867">
        <v>4.867256637168142</v>
      </c>
    </row>
    <row r="868" spans="1:30">
      <c r="A868" t="s">
        <v>896</v>
      </c>
      <c r="B868" t="s">
        <v>1169</v>
      </c>
      <c r="C868" t="b">
        <v>0</v>
      </c>
      <c r="D868">
        <v>448</v>
      </c>
      <c r="E868">
        <v>9.074714851379394</v>
      </c>
      <c r="F868">
        <v>11.62626160352299</v>
      </c>
      <c r="G868" t="s">
        <v>1173</v>
      </c>
      <c r="H868">
        <v>-0.1995535714285715</v>
      </c>
      <c r="I868">
        <v>43.025</v>
      </c>
      <c r="J868">
        <v>0.1116071428571429</v>
      </c>
      <c r="K868">
        <v>6.696428571428571</v>
      </c>
      <c r="L868">
        <v>1.785714285714286</v>
      </c>
      <c r="M868">
        <v>3.125</v>
      </c>
      <c r="N868">
        <v>3.125</v>
      </c>
      <c r="O868">
        <v>3.125</v>
      </c>
      <c r="P868">
        <v>12.5</v>
      </c>
      <c r="Q868">
        <v>0</v>
      </c>
      <c r="R868">
        <v>4.464285714285714</v>
      </c>
      <c r="S868">
        <v>3.571428571428572</v>
      </c>
      <c r="T868">
        <v>8.035714285714286</v>
      </c>
      <c r="U868">
        <v>1.339285714285714</v>
      </c>
      <c r="V868">
        <v>2.232142857142857</v>
      </c>
      <c r="W868">
        <v>3.125</v>
      </c>
      <c r="X868">
        <v>5.803571428571429</v>
      </c>
      <c r="Y868">
        <v>4.910714285714286</v>
      </c>
      <c r="Z868">
        <v>13.83928571428571</v>
      </c>
      <c r="AA868">
        <v>8.482142857142858</v>
      </c>
      <c r="AB868">
        <v>5.803571428571429</v>
      </c>
      <c r="AC868">
        <v>1.785714285714286</v>
      </c>
      <c r="AD868">
        <v>6.25</v>
      </c>
    </row>
    <row r="869" spans="1:30">
      <c r="A869" t="s">
        <v>897</v>
      </c>
      <c r="B869" t="s">
        <v>1169</v>
      </c>
      <c r="C869" t="b">
        <v>0</v>
      </c>
      <c r="D869">
        <v>446</v>
      </c>
      <c r="E869">
        <v>8.499205589294434</v>
      </c>
      <c r="F869">
        <v>9.372685577497919</v>
      </c>
      <c r="G869" t="s">
        <v>1174</v>
      </c>
      <c r="H869">
        <v>-0.399103139013453</v>
      </c>
      <c r="I869">
        <v>47.74529147982066</v>
      </c>
      <c r="J869">
        <v>0.1121076233183856</v>
      </c>
      <c r="K869">
        <v>5.829596412556054</v>
      </c>
      <c r="L869">
        <v>1.79372197309417</v>
      </c>
      <c r="M869">
        <v>4.932735426008969</v>
      </c>
      <c r="N869">
        <v>4.035874439461884</v>
      </c>
      <c r="O869">
        <v>3.587443946188341</v>
      </c>
      <c r="P869">
        <v>8.968609865470851</v>
      </c>
      <c r="Q869">
        <v>0.8968609865470852</v>
      </c>
      <c r="R869">
        <v>3.587443946188341</v>
      </c>
      <c r="S869">
        <v>4.035874439461884</v>
      </c>
      <c r="T869">
        <v>7.174887892376682</v>
      </c>
      <c r="U869">
        <v>1.79372197309417</v>
      </c>
      <c r="V869">
        <v>2.242152466367713</v>
      </c>
      <c r="W869">
        <v>3.587443946188341</v>
      </c>
      <c r="X869">
        <v>5.381165919282512</v>
      </c>
      <c r="Y869">
        <v>5.829596412556054</v>
      </c>
      <c r="Z869">
        <v>13.45291479820628</v>
      </c>
      <c r="AA869">
        <v>8.968609865470851</v>
      </c>
      <c r="AB869">
        <v>6.278026905829597</v>
      </c>
      <c r="AC869">
        <v>2.690582959641256</v>
      </c>
      <c r="AD869">
        <v>4.932735426008969</v>
      </c>
    </row>
    <row r="870" spans="1:30">
      <c r="A870" t="s">
        <v>898</v>
      </c>
      <c r="B870" t="s">
        <v>1169</v>
      </c>
      <c r="C870" t="b">
        <v>0</v>
      </c>
      <c r="D870">
        <v>464</v>
      </c>
      <c r="E870">
        <v>8.069265937805174</v>
      </c>
      <c r="F870">
        <v>4.513236175840028</v>
      </c>
      <c r="G870" t="s">
        <v>1174</v>
      </c>
      <c r="H870">
        <v>-0.281034482758621</v>
      </c>
      <c r="I870">
        <v>38.66508620689658</v>
      </c>
      <c r="J870">
        <v>0.1163793103448276</v>
      </c>
      <c r="K870">
        <v>6.896551724137931</v>
      </c>
      <c r="L870">
        <v>1.724137931034483</v>
      </c>
      <c r="M870">
        <v>3.448275862068965</v>
      </c>
      <c r="N870">
        <v>5.172413793103448</v>
      </c>
      <c r="O870">
        <v>4.741379310344827</v>
      </c>
      <c r="P870">
        <v>11.63793103448276</v>
      </c>
      <c r="Q870">
        <v>0</v>
      </c>
      <c r="R870">
        <v>3.017241379310345</v>
      </c>
      <c r="S870">
        <v>3.448275862068965</v>
      </c>
      <c r="T870">
        <v>7.327586206896552</v>
      </c>
      <c r="U870">
        <v>1.293103448275862</v>
      </c>
      <c r="V870">
        <v>3.017241379310345</v>
      </c>
      <c r="W870">
        <v>4.310344827586207</v>
      </c>
      <c r="X870">
        <v>4.741379310344827</v>
      </c>
      <c r="Y870">
        <v>5.603448275862069</v>
      </c>
      <c r="Z870">
        <v>12.5</v>
      </c>
      <c r="AA870">
        <v>7.327586206896552</v>
      </c>
      <c r="AB870">
        <v>6.896551724137931</v>
      </c>
      <c r="AC870">
        <v>1.724137931034483</v>
      </c>
      <c r="AD870">
        <v>5.172413793103448</v>
      </c>
    </row>
    <row r="871" spans="1:30">
      <c r="A871" t="s">
        <v>899</v>
      </c>
      <c r="B871" t="s">
        <v>1169</v>
      </c>
      <c r="C871" t="b">
        <v>0</v>
      </c>
      <c r="D871">
        <v>452</v>
      </c>
      <c r="E871">
        <v>8.85146083831787</v>
      </c>
      <c r="F871">
        <v>11.19326638390422</v>
      </c>
      <c r="G871" t="s">
        <v>1173</v>
      </c>
      <c r="H871">
        <v>-0.3008849557522126</v>
      </c>
      <c r="I871">
        <v>34.56327433628318</v>
      </c>
      <c r="J871">
        <v>0.1194690265486726</v>
      </c>
      <c r="K871">
        <v>6.63716814159292</v>
      </c>
      <c r="L871">
        <v>1.769911504424779</v>
      </c>
      <c r="M871">
        <v>3.539823008849558</v>
      </c>
      <c r="N871">
        <v>3.097345132743363</v>
      </c>
      <c r="O871">
        <v>3.097345132743363</v>
      </c>
      <c r="P871">
        <v>9.734513274336283</v>
      </c>
      <c r="Q871">
        <v>0.4424778761061947</v>
      </c>
      <c r="R871">
        <v>3.539823008849558</v>
      </c>
      <c r="S871">
        <v>5.309734513274337</v>
      </c>
      <c r="T871">
        <v>7.079646017699115</v>
      </c>
      <c r="U871">
        <v>1.327433628318584</v>
      </c>
      <c r="V871">
        <v>1.769911504424779</v>
      </c>
      <c r="W871">
        <v>3.539823008849558</v>
      </c>
      <c r="X871">
        <v>7.079646017699115</v>
      </c>
      <c r="Y871">
        <v>3.097345132743363</v>
      </c>
      <c r="Z871">
        <v>13.27433628318584</v>
      </c>
      <c r="AA871">
        <v>10.17699115044248</v>
      </c>
      <c r="AB871">
        <v>6.63716814159292</v>
      </c>
      <c r="AC871">
        <v>1.769911504424779</v>
      </c>
      <c r="AD871">
        <v>7.079646017699115</v>
      </c>
    </row>
    <row r="872" spans="1:30">
      <c r="A872" t="s">
        <v>900</v>
      </c>
      <c r="B872" t="s">
        <v>1169</v>
      </c>
      <c r="C872" t="b">
        <v>0</v>
      </c>
      <c r="D872">
        <v>456</v>
      </c>
      <c r="E872">
        <v>6.94455394744873</v>
      </c>
      <c r="F872">
        <v>3.66090866941277</v>
      </c>
      <c r="G872" t="s">
        <v>1174</v>
      </c>
      <c r="H872">
        <v>-0.3662280701754388</v>
      </c>
      <c r="I872">
        <v>26.90614035087719</v>
      </c>
      <c r="J872">
        <v>0.1359649122807018</v>
      </c>
      <c r="K872">
        <v>6.578947368421052</v>
      </c>
      <c r="L872">
        <v>1.754385964912281</v>
      </c>
      <c r="M872">
        <v>4.385964912280702</v>
      </c>
      <c r="N872">
        <v>3.947368421052631</v>
      </c>
      <c r="O872">
        <v>2.631578947368421</v>
      </c>
      <c r="P872">
        <v>10.52631578947368</v>
      </c>
      <c r="Q872">
        <v>0.4385964912280702</v>
      </c>
      <c r="R872">
        <v>3.947368421052631</v>
      </c>
      <c r="S872">
        <v>6.140350877192983</v>
      </c>
      <c r="T872">
        <v>6.140350877192983</v>
      </c>
      <c r="U872">
        <v>1.754385964912281</v>
      </c>
      <c r="V872">
        <v>1.754385964912281</v>
      </c>
      <c r="W872">
        <v>3.947368421052631</v>
      </c>
      <c r="X872">
        <v>5.701754385964913</v>
      </c>
      <c r="Y872">
        <v>2.192982456140351</v>
      </c>
      <c r="Z872">
        <v>13.1578947368421</v>
      </c>
      <c r="AA872">
        <v>7.894736842105263</v>
      </c>
      <c r="AB872">
        <v>6.140350877192983</v>
      </c>
      <c r="AC872">
        <v>2.192982456140351</v>
      </c>
      <c r="AD872">
        <v>8.771929824561404</v>
      </c>
    </row>
    <row r="873" spans="1:30">
      <c r="A873" t="s">
        <v>901</v>
      </c>
      <c r="B873" t="s">
        <v>1169</v>
      </c>
      <c r="C873" t="b">
        <v>0</v>
      </c>
      <c r="D873">
        <v>462</v>
      </c>
      <c r="E873">
        <v>8.481670188903809</v>
      </c>
      <c r="F873">
        <v>7.521034490431695</v>
      </c>
      <c r="G873" t="s">
        <v>1174</v>
      </c>
      <c r="H873">
        <v>-0.2290043290043292</v>
      </c>
      <c r="I873">
        <v>30.86926406926406</v>
      </c>
      <c r="J873">
        <v>0.1125541125541125</v>
      </c>
      <c r="K873">
        <v>6.493506493506493</v>
      </c>
      <c r="L873">
        <v>1.731601731601732</v>
      </c>
      <c r="M873">
        <v>3.463203463203463</v>
      </c>
      <c r="N873">
        <v>3.896103896103896</v>
      </c>
      <c r="O873">
        <v>3.03030303030303</v>
      </c>
      <c r="P873">
        <v>9.956709956709958</v>
      </c>
      <c r="Q873">
        <v>0.4329004329004329</v>
      </c>
      <c r="R873">
        <v>4.761904761904762</v>
      </c>
      <c r="S873">
        <v>3.896103896103896</v>
      </c>
      <c r="T873">
        <v>7.792207792207792</v>
      </c>
      <c r="U873">
        <v>0</v>
      </c>
      <c r="V873">
        <v>3.463203463203463</v>
      </c>
      <c r="W873">
        <v>4.761904761904762</v>
      </c>
      <c r="X873">
        <v>5.194805194805195</v>
      </c>
      <c r="Y873">
        <v>4.329004329004329</v>
      </c>
      <c r="Z873">
        <v>12.98701298701299</v>
      </c>
      <c r="AA873">
        <v>8.225108225108226</v>
      </c>
      <c r="AB873">
        <v>7.359307359307359</v>
      </c>
      <c r="AC873">
        <v>3.03030303030303</v>
      </c>
      <c r="AD873">
        <v>5.194805194805195</v>
      </c>
    </row>
    <row r="874" spans="1:30">
      <c r="A874" t="s">
        <v>902</v>
      </c>
      <c r="B874" t="s">
        <v>1169</v>
      </c>
      <c r="C874" t="b">
        <v>0</v>
      </c>
      <c r="D874">
        <v>460</v>
      </c>
      <c r="E874">
        <v>5.890872764587402</v>
      </c>
      <c r="F874">
        <v>1.684634896388737</v>
      </c>
      <c r="G874" t="s">
        <v>1174</v>
      </c>
      <c r="H874">
        <v>-0.2739130434782611</v>
      </c>
      <c r="I874">
        <v>37.65434782608695</v>
      </c>
      <c r="J874">
        <v>0.1304347826086956</v>
      </c>
      <c r="K874">
        <v>6.956521739130435</v>
      </c>
      <c r="L874">
        <v>1.739130434782609</v>
      </c>
      <c r="M874">
        <v>3.478260869565217</v>
      </c>
      <c r="N874">
        <v>4.347826086956522</v>
      </c>
      <c r="O874">
        <v>3.043478260869565</v>
      </c>
      <c r="P874">
        <v>9.565217391304348</v>
      </c>
      <c r="Q874">
        <v>0.4347826086956522</v>
      </c>
      <c r="R874">
        <v>3.91304347826087</v>
      </c>
      <c r="S874">
        <v>3.043478260869565</v>
      </c>
      <c r="T874">
        <v>9.130434782608695</v>
      </c>
      <c r="U874">
        <v>0</v>
      </c>
      <c r="V874">
        <v>2.608695652173913</v>
      </c>
      <c r="W874">
        <v>5.217391304347826</v>
      </c>
      <c r="X874">
        <v>5.652173913043478</v>
      </c>
      <c r="Y874">
        <v>4.347826086956522</v>
      </c>
      <c r="Z874">
        <v>13.04347826086956</v>
      </c>
      <c r="AA874">
        <v>7.826086956521739</v>
      </c>
      <c r="AB874">
        <v>5.652173913043478</v>
      </c>
      <c r="AC874">
        <v>3.478260869565217</v>
      </c>
      <c r="AD874">
        <v>6.521739130434782</v>
      </c>
    </row>
    <row r="875" spans="1:30">
      <c r="A875" t="s">
        <v>903</v>
      </c>
      <c r="B875" t="s">
        <v>1169</v>
      </c>
      <c r="C875" t="b">
        <v>0</v>
      </c>
      <c r="D875">
        <v>456</v>
      </c>
      <c r="E875">
        <v>8.462394142150881</v>
      </c>
      <c r="F875">
        <v>7.21247791724717</v>
      </c>
      <c r="G875" t="s">
        <v>1174</v>
      </c>
      <c r="H875">
        <v>-0.2622807017543863</v>
      </c>
      <c r="I875">
        <v>44.28771929824561</v>
      </c>
      <c r="J875">
        <v>0.1140350877192983</v>
      </c>
      <c r="K875">
        <v>6.140350877192983</v>
      </c>
      <c r="L875">
        <v>1.754385964912281</v>
      </c>
      <c r="M875">
        <v>5.701754385964913</v>
      </c>
      <c r="N875">
        <v>2.192982456140351</v>
      </c>
      <c r="O875">
        <v>3.508771929824561</v>
      </c>
      <c r="P875">
        <v>8.333333333333334</v>
      </c>
      <c r="Q875">
        <v>0.4385964912280702</v>
      </c>
      <c r="R875">
        <v>4.385964912280702</v>
      </c>
      <c r="S875">
        <v>5.263157894736842</v>
      </c>
      <c r="T875">
        <v>8.333333333333334</v>
      </c>
      <c r="U875">
        <v>1.315789473684211</v>
      </c>
      <c r="V875">
        <v>0.8771929824561403</v>
      </c>
      <c r="W875">
        <v>4.824561403508772</v>
      </c>
      <c r="X875">
        <v>6.578947368421052</v>
      </c>
      <c r="Y875">
        <v>3.508771929824561</v>
      </c>
      <c r="Z875">
        <v>13.59649122807017</v>
      </c>
      <c r="AA875">
        <v>9.649122807017545</v>
      </c>
      <c r="AB875">
        <v>5.701754385964913</v>
      </c>
      <c r="AC875">
        <v>2.631578947368421</v>
      </c>
      <c r="AD875">
        <v>5.263157894736842</v>
      </c>
    </row>
    <row r="876" spans="1:30">
      <c r="A876" t="s">
        <v>904</v>
      </c>
      <c r="B876" t="s">
        <v>1169</v>
      </c>
      <c r="C876" t="b">
        <v>0</v>
      </c>
      <c r="D876">
        <v>452</v>
      </c>
      <c r="E876">
        <v>8.874669456481932</v>
      </c>
      <c r="F876">
        <v>9.667940184874574</v>
      </c>
      <c r="G876" t="s">
        <v>1174</v>
      </c>
      <c r="H876">
        <v>-0.3384955752212392</v>
      </c>
      <c r="I876">
        <v>52.17035398230097</v>
      </c>
      <c r="J876">
        <v>0.1283185840707965</v>
      </c>
      <c r="K876">
        <v>5.309734513274337</v>
      </c>
      <c r="L876">
        <v>1.769911504424779</v>
      </c>
      <c r="M876">
        <v>4.424778761061947</v>
      </c>
      <c r="N876">
        <v>2.654867256637168</v>
      </c>
      <c r="O876">
        <v>3.539823008849558</v>
      </c>
      <c r="P876">
        <v>9.292035398230089</v>
      </c>
      <c r="Q876">
        <v>0</v>
      </c>
      <c r="R876">
        <v>5.309734513274337</v>
      </c>
      <c r="S876">
        <v>5.309734513274337</v>
      </c>
      <c r="T876">
        <v>6.194690265486726</v>
      </c>
      <c r="U876">
        <v>2.212389380530973</v>
      </c>
      <c r="V876">
        <v>0.8849557522123894</v>
      </c>
      <c r="W876">
        <v>4.867256637168142</v>
      </c>
      <c r="X876">
        <v>7.964601769911504</v>
      </c>
      <c r="Y876">
        <v>3.539823008849558</v>
      </c>
      <c r="Z876">
        <v>14.60176991150442</v>
      </c>
      <c r="AA876">
        <v>7.522123893805309</v>
      </c>
      <c r="AB876">
        <v>5.309734513274337</v>
      </c>
      <c r="AC876">
        <v>3.097345132743363</v>
      </c>
      <c r="AD876">
        <v>6.194690265486726</v>
      </c>
    </row>
    <row r="877" spans="1:30">
      <c r="A877" t="s">
        <v>905</v>
      </c>
      <c r="B877" t="s">
        <v>1169</v>
      </c>
      <c r="C877" t="b">
        <v>0</v>
      </c>
      <c r="D877">
        <v>448</v>
      </c>
      <c r="E877">
        <v>5.832555961608887</v>
      </c>
      <c r="F877">
        <v>1.26549297269537</v>
      </c>
      <c r="G877" t="s">
        <v>1174</v>
      </c>
      <c r="H877">
        <v>-0.3397321428571428</v>
      </c>
      <c r="I877">
        <v>29.77857142857142</v>
      </c>
      <c r="J877">
        <v>0.1294642857142857</v>
      </c>
      <c r="K877">
        <v>5.803571428571429</v>
      </c>
      <c r="L877">
        <v>1.785714285714286</v>
      </c>
      <c r="M877">
        <v>4.017857142857143</v>
      </c>
      <c r="N877">
        <v>3.125</v>
      </c>
      <c r="O877">
        <v>2.678571428571428</v>
      </c>
      <c r="P877">
        <v>11.60714285714286</v>
      </c>
      <c r="Q877">
        <v>0.4464285714285715</v>
      </c>
      <c r="R877">
        <v>4.910714285714286</v>
      </c>
      <c r="S877">
        <v>4.464285714285714</v>
      </c>
      <c r="T877">
        <v>5.357142857142857</v>
      </c>
      <c r="U877">
        <v>1.785714285714286</v>
      </c>
      <c r="V877">
        <v>2.232142857142857</v>
      </c>
      <c r="W877">
        <v>4.910714285714286</v>
      </c>
      <c r="X877">
        <v>6.696428571428571</v>
      </c>
      <c r="Y877">
        <v>2.232142857142857</v>
      </c>
      <c r="Z877">
        <v>13.83928571428571</v>
      </c>
      <c r="AA877">
        <v>8.035714285714286</v>
      </c>
      <c r="AB877">
        <v>5.803571428571429</v>
      </c>
      <c r="AC877">
        <v>2.678571428571428</v>
      </c>
      <c r="AD877">
        <v>7.589285714285714</v>
      </c>
    </row>
    <row r="878" spans="1:30">
      <c r="A878" t="s">
        <v>906</v>
      </c>
      <c r="B878" t="s">
        <v>1169</v>
      </c>
      <c r="C878" t="b">
        <v>0</v>
      </c>
      <c r="D878">
        <v>448</v>
      </c>
      <c r="E878">
        <v>5.556659507751465</v>
      </c>
      <c r="F878">
        <v>0.2655718182117326</v>
      </c>
      <c r="G878" t="s">
        <v>1174</v>
      </c>
      <c r="H878">
        <v>-0.4531250000000002</v>
      </c>
      <c r="I878">
        <v>36.59999999999999</v>
      </c>
      <c r="J878">
        <v>0.1205357142857143</v>
      </c>
      <c r="K878">
        <v>7.142857142857143</v>
      </c>
      <c r="L878">
        <v>1.785714285714286</v>
      </c>
      <c r="M878">
        <v>6.25</v>
      </c>
      <c r="N878">
        <v>3.571428571428572</v>
      </c>
      <c r="O878">
        <v>3.125</v>
      </c>
      <c r="P878">
        <v>8.928571428571429</v>
      </c>
      <c r="Q878">
        <v>0</v>
      </c>
      <c r="R878">
        <v>4.017857142857143</v>
      </c>
      <c r="S878">
        <v>6.25</v>
      </c>
      <c r="T878">
        <v>5.803571428571429</v>
      </c>
      <c r="U878">
        <v>1.339285714285714</v>
      </c>
      <c r="V878">
        <v>2.678571428571428</v>
      </c>
      <c r="W878">
        <v>4.017857142857143</v>
      </c>
      <c r="X878">
        <v>6.25</v>
      </c>
      <c r="Y878">
        <v>3.125</v>
      </c>
      <c r="Z878">
        <v>11.60714285714286</v>
      </c>
      <c r="AA878">
        <v>8.928571428571429</v>
      </c>
      <c r="AB878">
        <v>6.25</v>
      </c>
      <c r="AC878">
        <v>2.232142857142857</v>
      </c>
      <c r="AD878">
        <v>6.696428571428571</v>
      </c>
    </row>
    <row r="879" spans="1:30">
      <c r="A879" t="s">
        <v>907</v>
      </c>
      <c r="B879" t="s">
        <v>1169</v>
      </c>
      <c r="C879" t="b">
        <v>0</v>
      </c>
      <c r="D879">
        <v>440</v>
      </c>
      <c r="E879">
        <v>8.430998039245608</v>
      </c>
      <c r="F879">
        <v>9.16020071868482</v>
      </c>
      <c r="G879" t="s">
        <v>1174</v>
      </c>
      <c r="H879">
        <v>-0.3995454545454551</v>
      </c>
      <c r="I879">
        <v>48.60795454545455</v>
      </c>
      <c r="J879">
        <v>0.1181818181818182</v>
      </c>
      <c r="K879">
        <v>5.454545454545454</v>
      </c>
      <c r="L879">
        <v>1.818181818181818</v>
      </c>
      <c r="M879">
        <v>4.545454545454546</v>
      </c>
      <c r="N879">
        <v>4.090909090909091</v>
      </c>
      <c r="O879">
        <v>2.727272727272727</v>
      </c>
      <c r="P879">
        <v>10</v>
      </c>
      <c r="Q879">
        <v>0.9090909090909091</v>
      </c>
      <c r="R879">
        <v>4.545454545454546</v>
      </c>
      <c r="S879">
        <v>6.363636363636363</v>
      </c>
      <c r="T879">
        <v>8.181818181818182</v>
      </c>
      <c r="U879">
        <v>1.363636363636364</v>
      </c>
      <c r="V879">
        <v>1.363636363636364</v>
      </c>
      <c r="W879">
        <v>3.636363636363636</v>
      </c>
      <c r="X879">
        <v>5.909090909090909</v>
      </c>
      <c r="Y879">
        <v>3.181818181818182</v>
      </c>
      <c r="Z879">
        <v>15</v>
      </c>
      <c r="AA879">
        <v>7.272727272727272</v>
      </c>
      <c r="AB879">
        <v>4.545454545454546</v>
      </c>
      <c r="AC879">
        <v>3.181818181818182</v>
      </c>
      <c r="AD879">
        <v>5.909090909090909</v>
      </c>
    </row>
    <row r="880" spans="1:30">
      <c r="A880" t="s">
        <v>908</v>
      </c>
      <c r="B880" t="s">
        <v>1169</v>
      </c>
      <c r="C880" t="b">
        <v>0</v>
      </c>
      <c r="D880">
        <v>466</v>
      </c>
      <c r="E880">
        <v>4.969683265686036</v>
      </c>
      <c r="F880">
        <v>-5.258450494229322</v>
      </c>
      <c r="G880" t="s">
        <v>1174</v>
      </c>
      <c r="H880">
        <v>-0.3154506437768241</v>
      </c>
      <c r="I880">
        <v>45.23218884120174</v>
      </c>
      <c r="J880">
        <v>0.1072961373390558</v>
      </c>
      <c r="K880">
        <v>6.866952789699571</v>
      </c>
      <c r="L880">
        <v>1.716738197424893</v>
      </c>
      <c r="M880">
        <v>3.862660944206008</v>
      </c>
      <c r="N880">
        <v>5.579399141630901</v>
      </c>
      <c r="O880">
        <v>2.145922746781116</v>
      </c>
      <c r="P880">
        <v>9.442060085836911</v>
      </c>
      <c r="Q880">
        <v>0</v>
      </c>
      <c r="R880">
        <v>3.862660944206008</v>
      </c>
      <c r="S880">
        <v>3.862660944206008</v>
      </c>
      <c r="T880">
        <v>6.866952789699571</v>
      </c>
      <c r="U880">
        <v>1.716738197424893</v>
      </c>
      <c r="V880">
        <v>2.575107296137339</v>
      </c>
      <c r="W880">
        <v>5.150214592274678</v>
      </c>
      <c r="X880">
        <v>6.866952789699571</v>
      </c>
      <c r="Y880">
        <v>3.862660944206008</v>
      </c>
      <c r="Z880">
        <v>11.1587982832618</v>
      </c>
      <c r="AA880">
        <v>7.725321888412017</v>
      </c>
      <c r="AB880">
        <v>8.154506437768241</v>
      </c>
      <c r="AC880">
        <v>2.145922746781116</v>
      </c>
      <c r="AD880">
        <v>6.437768240343348</v>
      </c>
    </row>
    <row r="881" spans="1:30">
      <c r="A881" t="s">
        <v>909</v>
      </c>
      <c r="B881" t="s">
        <v>1169</v>
      </c>
      <c r="C881" t="b">
        <v>0</v>
      </c>
      <c r="D881">
        <v>474</v>
      </c>
      <c r="E881">
        <v>8.638650703430176</v>
      </c>
      <c r="F881">
        <v>8.063416595323893</v>
      </c>
      <c r="G881" t="s">
        <v>1174</v>
      </c>
      <c r="H881">
        <v>-0.5459915611814347</v>
      </c>
      <c r="I881">
        <v>38.80379746835442</v>
      </c>
      <c r="J881">
        <v>0.1392405063291139</v>
      </c>
      <c r="K881">
        <v>5.063291139240507</v>
      </c>
      <c r="L881">
        <v>1.687763713080169</v>
      </c>
      <c r="M881">
        <v>4.641350210970464</v>
      </c>
      <c r="N881">
        <v>3.375527426160338</v>
      </c>
      <c r="O881">
        <v>2.109704641350211</v>
      </c>
      <c r="P881">
        <v>8.438818565400844</v>
      </c>
      <c r="Q881">
        <v>0</v>
      </c>
      <c r="R881">
        <v>3.375527426160338</v>
      </c>
      <c r="S881">
        <v>4.219409282700422</v>
      </c>
      <c r="T881">
        <v>7.594936708860759</v>
      </c>
      <c r="U881">
        <v>1.265822784810127</v>
      </c>
      <c r="V881">
        <v>3.79746835443038</v>
      </c>
      <c r="W881">
        <v>3.79746835443038</v>
      </c>
      <c r="X881">
        <v>6.329113924050633</v>
      </c>
      <c r="Y881">
        <v>5.063291139240507</v>
      </c>
      <c r="Z881">
        <v>14.34599156118144</v>
      </c>
      <c r="AA881">
        <v>7.594936708860759</v>
      </c>
      <c r="AB881">
        <v>5.485232067510548</v>
      </c>
      <c r="AC881">
        <v>2.531645569620253</v>
      </c>
      <c r="AD881">
        <v>9.282700421940929</v>
      </c>
    </row>
    <row r="882" spans="1:30">
      <c r="A882" t="s">
        <v>910</v>
      </c>
      <c r="B882" t="s">
        <v>1169</v>
      </c>
      <c r="C882" t="b">
        <v>0</v>
      </c>
      <c r="D882">
        <v>450</v>
      </c>
      <c r="E882">
        <v>5.671701622009278</v>
      </c>
      <c r="F882">
        <v>0.9320157732266949</v>
      </c>
      <c r="G882" t="s">
        <v>1174</v>
      </c>
      <c r="H882">
        <v>-0.2004444444444445</v>
      </c>
      <c r="I882">
        <v>37.6378222222222</v>
      </c>
      <c r="J882">
        <v>0.1155555555555556</v>
      </c>
      <c r="K882">
        <v>6.666666666666667</v>
      </c>
      <c r="L882">
        <v>1.777777777777778</v>
      </c>
      <c r="M882">
        <v>4</v>
      </c>
      <c r="N882">
        <v>3.555555555555555</v>
      </c>
      <c r="O882">
        <v>3.555555555555555</v>
      </c>
      <c r="P882">
        <v>10.66666666666667</v>
      </c>
      <c r="Q882">
        <v>0.8888888888888888</v>
      </c>
      <c r="R882">
        <v>4</v>
      </c>
      <c r="S882">
        <v>3.111111111111111</v>
      </c>
      <c r="T882">
        <v>7.555555555555555</v>
      </c>
      <c r="U882">
        <v>0.4444444444444444</v>
      </c>
      <c r="V882">
        <v>4.444444444444445</v>
      </c>
      <c r="W882">
        <v>4</v>
      </c>
      <c r="X882">
        <v>5.333333333333333</v>
      </c>
      <c r="Y882">
        <v>3.555555555555555</v>
      </c>
      <c r="Z882">
        <v>12.88888888888889</v>
      </c>
      <c r="AA882">
        <v>7.555555555555555</v>
      </c>
      <c r="AB882">
        <v>8</v>
      </c>
      <c r="AC882">
        <v>1.777777777777778</v>
      </c>
      <c r="AD882">
        <v>6.222222222222222</v>
      </c>
    </row>
    <row r="883" spans="1:30">
      <c r="A883" t="s">
        <v>911</v>
      </c>
      <c r="B883" t="s">
        <v>1169</v>
      </c>
      <c r="C883" t="b">
        <v>0</v>
      </c>
      <c r="D883">
        <v>466</v>
      </c>
      <c r="E883">
        <v>6.630802726745606</v>
      </c>
      <c r="F883">
        <v>2.155615740958908</v>
      </c>
      <c r="G883" t="s">
        <v>1174</v>
      </c>
      <c r="H883">
        <v>-0.2673819742489272</v>
      </c>
      <c r="I883">
        <v>49.67553648068677</v>
      </c>
      <c r="J883">
        <v>0.09871244635193133</v>
      </c>
      <c r="K883">
        <v>6.437768240343348</v>
      </c>
      <c r="L883">
        <v>1.716738197424893</v>
      </c>
      <c r="M883">
        <v>4.291845493562231</v>
      </c>
      <c r="N883">
        <v>3.862660944206008</v>
      </c>
      <c r="O883">
        <v>3.433476394849786</v>
      </c>
      <c r="P883">
        <v>10.30042918454936</v>
      </c>
      <c r="Q883">
        <v>0</v>
      </c>
      <c r="R883">
        <v>4.291845493562231</v>
      </c>
      <c r="S883">
        <v>4.291845493562231</v>
      </c>
      <c r="T883">
        <v>5.150214592274678</v>
      </c>
      <c r="U883">
        <v>2.575107296137339</v>
      </c>
      <c r="V883">
        <v>0.8583690987124464</v>
      </c>
      <c r="W883">
        <v>4.291845493562231</v>
      </c>
      <c r="X883">
        <v>6.866952789699571</v>
      </c>
      <c r="Y883">
        <v>3.862660944206008</v>
      </c>
      <c r="Z883">
        <v>14.59227467811159</v>
      </c>
      <c r="AA883">
        <v>9.442060085836911</v>
      </c>
      <c r="AB883">
        <v>7.296137339055794</v>
      </c>
      <c r="AC883">
        <v>1.716738197424893</v>
      </c>
      <c r="AD883">
        <v>4.721030042918455</v>
      </c>
    </row>
    <row r="884" spans="1:30">
      <c r="A884" t="s">
        <v>912</v>
      </c>
      <c r="B884" t="s">
        <v>1169</v>
      </c>
      <c r="C884" t="b">
        <v>0</v>
      </c>
      <c r="D884">
        <v>452</v>
      </c>
      <c r="E884">
        <v>9.059177970886228</v>
      </c>
      <c r="F884">
        <v>13.16697799502289</v>
      </c>
      <c r="G884" t="s">
        <v>1173</v>
      </c>
      <c r="H884">
        <v>-0.3862831858407081</v>
      </c>
      <c r="I884">
        <v>49.39292035398236</v>
      </c>
      <c r="J884">
        <v>0.1327433628318584</v>
      </c>
      <c r="K884">
        <v>6.63716814159292</v>
      </c>
      <c r="L884">
        <v>1.769911504424779</v>
      </c>
      <c r="M884">
        <v>4.424778761061947</v>
      </c>
      <c r="N884">
        <v>2.654867256637168</v>
      </c>
      <c r="O884">
        <v>3.982300884955752</v>
      </c>
      <c r="P884">
        <v>9.734513274336283</v>
      </c>
      <c r="Q884">
        <v>0.4424778761061947</v>
      </c>
      <c r="R884">
        <v>3.539823008849558</v>
      </c>
      <c r="S884">
        <v>3.982300884955752</v>
      </c>
      <c r="T884">
        <v>6.194690265486726</v>
      </c>
      <c r="U884">
        <v>1.327433628318584</v>
      </c>
      <c r="V884">
        <v>2.654867256637168</v>
      </c>
      <c r="W884">
        <v>3.539823008849558</v>
      </c>
      <c r="X884">
        <v>7.079646017699115</v>
      </c>
      <c r="Y884">
        <v>5.309734513274337</v>
      </c>
      <c r="Z884">
        <v>13.71681415929203</v>
      </c>
      <c r="AA884">
        <v>7.079646017699115</v>
      </c>
      <c r="AB884">
        <v>6.63716814159292</v>
      </c>
      <c r="AC884">
        <v>3.097345132743363</v>
      </c>
      <c r="AD884">
        <v>6.194690265486726</v>
      </c>
    </row>
    <row r="885" spans="1:30">
      <c r="A885" t="s">
        <v>913</v>
      </c>
      <c r="B885" t="s">
        <v>1169</v>
      </c>
      <c r="C885" t="b">
        <v>0</v>
      </c>
      <c r="D885">
        <v>450</v>
      </c>
      <c r="E885">
        <v>6.329726600646972</v>
      </c>
      <c r="F885">
        <v>4.008344557932695</v>
      </c>
      <c r="G885" t="s">
        <v>1174</v>
      </c>
      <c r="H885">
        <v>-0.2715555555555556</v>
      </c>
      <c r="I885">
        <v>25.31155555555555</v>
      </c>
      <c r="J885">
        <v>0.1111111111111111</v>
      </c>
      <c r="K885">
        <v>4</v>
      </c>
      <c r="L885">
        <v>1.777777777777778</v>
      </c>
      <c r="M885">
        <v>4.444444444444445</v>
      </c>
      <c r="N885">
        <v>2.222222222222222</v>
      </c>
      <c r="O885">
        <v>1.777777777777778</v>
      </c>
      <c r="P885">
        <v>11.11111111111111</v>
      </c>
      <c r="Q885">
        <v>1.333333333333333</v>
      </c>
      <c r="R885">
        <v>4</v>
      </c>
      <c r="S885">
        <v>3.555555555555555</v>
      </c>
      <c r="T885">
        <v>6.666666666666667</v>
      </c>
      <c r="U885">
        <v>0</v>
      </c>
      <c r="V885">
        <v>4</v>
      </c>
      <c r="W885">
        <v>4.888888888888889</v>
      </c>
      <c r="X885">
        <v>5.777777777777778</v>
      </c>
      <c r="Y885">
        <v>2.666666666666667</v>
      </c>
      <c r="Z885">
        <v>14.66666666666667</v>
      </c>
      <c r="AA885">
        <v>8</v>
      </c>
      <c r="AB885">
        <v>9.777777777777779</v>
      </c>
      <c r="AC885">
        <v>3.111111111111111</v>
      </c>
      <c r="AD885">
        <v>6.222222222222222</v>
      </c>
    </row>
    <row r="886" spans="1:30">
      <c r="A886" t="s">
        <v>914</v>
      </c>
      <c r="B886" t="s">
        <v>1169</v>
      </c>
      <c r="C886" t="b">
        <v>0</v>
      </c>
      <c r="D886">
        <v>450</v>
      </c>
      <c r="E886">
        <v>8.018851661682131</v>
      </c>
      <c r="F886">
        <v>6.764470069111756</v>
      </c>
      <c r="G886" t="s">
        <v>1174</v>
      </c>
      <c r="H886">
        <v>-0.2546666666666668</v>
      </c>
      <c r="I886">
        <v>26.73244444444444</v>
      </c>
      <c r="J886">
        <v>0.1155555555555556</v>
      </c>
      <c r="K886">
        <v>6.666666666666667</v>
      </c>
      <c r="L886">
        <v>1.777777777777778</v>
      </c>
      <c r="M886">
        <v>4</v>
      </c>
      <c r="N886">
        <v>3.111111111111111</v>
      </c>
      <c r="O886">
        <v>3.111111111111111</v>
      </c>
      <c r="P886">
        <v>8</v>
      </c>
      <c r="Q886">
        <v>0.8888888888888888</v>
      </c>
      <c r="R886">
        <v>4</v>
      </c>
      <c r="S886">
        <v>5.333333333333333</v>
      </c>
      <c r="T886">
        <v>7.555555555555555</v>
      </c>
      <c r="U886">
        <v>1.333333333333333</v>
      </c>
      <c r="V886">
        <v>3.555555555555555</v>
      </c>
      <c r="W886">
        <v>4.444444444444445</v>
      </c>
      <c r="X886">
        <v>6.222222222222222</v>
      </c>
      <c r="Y886">
        <v>2.222222222222222</v>
      </c>
      <c r="Z886">
        <v>12</v>
      </c>
      <c r="AA886">
        <v>10.22222222222222</v>
      </c>
      <c r="AB886">
        <v>7.111111111111111</v>
      </c>
      <c r="AC886">
        <v>2.666666666666667</v>
      </c>
      <c r="AD886">
        <v>5.777777777777778</v>
      </c>
    </row>
    <row r="887" spans="1:30">
      <c r="A887" t="s">
        <v>915</v>
      </c>
      <c r="B887" t="s">
        <v>1169</v>
      </c>
      <c r="C887" t="b">
        <v>0</v>
      </c>
      <c r="D887">
        <v>466</v>
      </c>
      <c r="E887">
        <v>5.017428016662596</v>
      </c>
      <c r="F887">
        <v>-4.633700657635437</v>
      </c>
      <c r="G887" t="s">
        <v>1174</v>
      </c>
      <c r="H887">
        <v>-0.2712446351931331</v>
      </c>
      <c r="I887">
        <v>42.2461373390558</v>
      </c>
      <c r="J887">
        <v>0.1072961373390558</v>
      </c>
      <c r="K887">
        <v>6.437768240343348</v>
      </c>
      <c r="L887">
        <v>1.716738197424893</v>
      </c>
      <c r="M887">
        <v>5.579399141630901</v>
      </c>
      <c r="N887">
        <v>3.862660944206008</v>
      </c>
      <c r="O887">
        <v>4.721030042918455</v>
      </c>
      <c r="P887">
        <v>9.871244635193133</v>
      </c>
      <c r="Q887">
        <v>0.8583690987124464</v>
      </c>
      <c r="R887">
        <v>5.150214592274678</v>
      </c>
      <c r="S887">
        <v>3.862660944206008</v>
      </c>
      <c r="T887">
        <v>6.008583690987124</v>
      </c>
      <c r="U887">
        <v>1.716738197424893</v>
      </c>
      <c r="V887">
        <v>1.716738197424893</v>
      </c>
      <c r="W887">
        <v>5.150214592274678</v>
      </c>
      <c r="X887">
        <v>7.296137339055794</v>
      </c>
      <c r="Y887">
        <v>3.433476394849786</v>
      </c>
      <c r="Z887">
        <v>12.44635193133047</v>
      </c>
      <c r="AA887">
        <v>7.725321888412017</v>
      </c>
      <c r="AB887">
        <v>6.437768240343348</v>
      </c>
      <c r="AC887">
        <v>1.716738197424893</v>
      </c>
      <c r="AD887">
        <v>4.291845493562231</v>
      </c>
    </row>
    <row r="888" spans="1:30">
      <c r="A888" t="s">
        <v>916</v>
      </c>
      <c r="B888" t="s">
        <v>1169</v>
      </c>
      <c r="C888" t="b">
        <v>0</v>
      </c>
      <c r="D888">
        <v>444</v>
      </c>
      <c r="E888">
        <v>8.862162590026855</v>
      </c>
      <c r="F888">
        <v>11.3569932769678</v>
      </c>
      <c r="G888" t="s">
        <v>1173</v>
      </c>
      <c r="H888">
        <v>-0.3256756756756757</v>
      </c>
      <c r="I888">
        <v>43.69774774774773</v>
      </c>
      <c r="J888">
        <v>0.1216216216216216</v>
      </c>
      <c r="K888">
        <v>6.756756756756757</v>
      </c>
      <c r="L888">
        <v>1.801801801801802</v>
      </c>
      <c r="M888">
        <v>3.603603603603604</v>
      </c>
      <c r="N888">
        <v>3.603603603603604</v>
      </c>
      <c r="O888">
        <v>3.603603603603604</v>
      </c>
      <c r="P888">
        <v>7.657657657657658</v>
      </c>
      <c r="Q888">
        <v>0.4504504504504505</v>
      </c>
      <c r="R888">
        <v>4.954954954954955</v>
      </c>
      <c r="S888">
        <v>5.855855855855856</v>
      </c>
      <c r="T888">
        <v>5.855855855855856</v>
      </c>
      <c r="U888">
        <v>1.351351351351351</v>
      </c>
      <c r="V888">
        <v>1.801801801801802</v>
      </c>
      <c r="W888">
        <v>4.504504504504505</v>
      </c>
      <c r="X888">
        <v>6.306306306306307</v>
      </c>
      <c r="Y888">
        <v>3.153153153153153</v>
      </c>
      <c r="Z888">
        <v>14.41441441441441</v>
      </c>
      <c r="AA888">
        <v>9.90990990990991</v>
      </c>
      <c r="AB888">
        <v>5.855855855855856</v>
      </c>
      <c r="AC888">
        <v>2.252252252252252</v>
      </c>
      <c r="AD888">
        <v>6.306306306306307</v>
      </c>
    </row>
    <row r="889" spans="1:30">
      <c r="A889" t="s">
        <v>917</v>
      </c>
      <c r="B889" t="s">
        <v>1169</v>
      </c>
      <c r="C889" t="b">
        <v>0</v>
      </c>
      <c r="D889">
        <v>466</v>
      </c>
      <c r="E889">
        <v>7.033165931701659</v>
      </c>
      <c r="F889">
        <v>5.323863103284445</v>
      </c>
      <c r="G889" t="s">
        <v>1174</v>
      </c>
      <c r="H889">
        <v>-0.38412017167382</v>
      </c>
      <c r="I889">
        <v>41.97939914163089</v>
      </c>
      <c r="J889">
        <v>0.1201716738197425</v>
      </c>
      <c r="K889">
        <v>4.721030042918455</v>
      </c>
      <c r="L889">
        <v>1.716738197424893</v>
      </c>
      <c r="M889">
        <v>4.291845493562231</v>
      </c>
      <c r="N889">
        <v>4.291845493562231</v>
      </c>
      <c r="O889">
        <v>2.575107296137339</v>
      </c>
      <c r="P889">
        <v>10.30042918454936</v>
      </c>
      <c r="Q889">
        <v>0.8583690987124464</v>
      </c>
      <c r="R889">
        <v>3.862660944206008</v>
      </c>
      <c r="S889">
        <v>4.721030042918455</v>
      </c>
      <c r="T889">
        <v>6.437768240343348</v>
      </c>
      <c r="U889">
        <v>1.28755364806867</v>
      </c>
      <c r="V889">
        <v>2.145922746781116</v>
      </c>
      <c r="W889">
        <v>4.721030042918455</v>
      </c>
      <c r="X889">
        <v>6.437768240343348</v>
      </c>
      <c r="Y889">
        <v>3.862660944206008</v>
      </c>
      <c r="Z889">
        <v>12.8755364806867</v>
      </c>
      <c r="AA889">
        <v>7.296137339055794</v>
      </c>
      <c r="AB889">
        <v>8.154506437768241</v>
      </c>
      <c r="AC889">
        <v>2.575107296137339</v>
      </c>
      <c r="AD889">
        <v>6.866952789699571</v>
      </c>
    </row>
    <row r="890" spans="1:30">
      <c r="A890" t="s">
        <v>918</v>
      </c>
      <c r="B890" t="s">
        <v>1169</v>
      </c>
      <c r="C890" t="b">
        <v>0</v>
      </c>
      <c r="D890">
        <v>472</v>
      </c>
      <c r="E890">
        <v>9.089929389953614</v>
      </c>
      <c r="F890">
        <v>16.43118115545481</v>
      </c>
      <c r="G890" t="s">
        <v>1173</v>
      </c>
      <c r="H890">
        <v>-0.3673728813559325</v>
      </c>
      <c r="I890">
        <v>37.40042372881355</v>
      </c>
      <c r="J890">
        <v>0.1228813559322034</v>
      </c>
      <c r="K890">
        <v>4.237288135593221</v>
      </c>
      <c r="L890">
        <v>1.271186440677966</v>
      </c>
      <c r="M890">
        <v>3.813559322033898</v>
      </c>
      <c r="N890">
        <v>3.389830508474576</v>
      </c>
      <c r="O890">
        <v>3.813559322033898</v>
      </c>
      <c r="P890">
        <v>9.745762711864407</v>
      </c>
      <c r="Q890">
        <v>1.271186440677966</v>
      </c>
      <c r="R890">
        <v>3.389830508474576</v>
      </c>
      <c r="S890">
        <v>5.084745762711864</v>
      </c>
      <c r="T890">
        <v>6.779661016949152</v>
      </c>
      <c r="U890">
        <v>1.271186440677966</v>
      </c>
      <c r="V890">
        <v>2.966101694915254</v>
      </c>
      <c r="W890">
        <v>5.084745762711864</v>
      </c>
      <c r="X890">
        <v>5.932203389830509</v>
      </c>
      <c r="Y890">
        <v>4.237288135593221</v>
      </c>
      <c r="Z890">
        <v>13.5593220338983</v>
      </c>
      <c r="AA890">
        <v>7.203389830508475</v>
      </c>
      <c r="AB890">
        <v>8.474576271186441</v>
      </c>
      <c r="AC890">
        <v>2.542372881355932</v>
      </c>
      <c r="AD890">
        <v>5.932203389830509</v>
      </c>
    </row>
    <row r="891" spans="1:30">
      <c r="A891" t="s">
        <v>919</v>
      </c>
      <c r="B891" t="s">
        <v>1169</v>
      </c>
      <c r="C891" t="b">
        <v>0</v>
      </c>
      <c r="D891">
        <v>454</v>
      </c>
      <c r="E891">
        <v>8.423068428039553</v>
      </c>
      <c r="F891">
        <v>8.764280338451961</v>
      </c>
      <c r="G891" t="s">
        <v>1174</v>
      </c>
      <c r="H891">
        <v>-0.4541850220264322</v>
      </c>
      <c r="I891">
        <v>43.21634361233478</v>
      </c>
      <c r="J891">
        <v>0.13215859030837</v>
      </c>
      <c r="K891">
        <v>6.607929515418502</v>
      </c>
      <c r="L891">
        <v>1.762114537444934</v>
      </c>
      <c r="M891">
        <v>3.964757709251101</v>
      </c>
      <c r="N891">
        <v>3.083700440528634</v>
      </c>
      <c r="O891">
        <v>3.524229074889868</v>
      </c>
      <c r="P891">
        <v>9.691629955947137</v>
      </c>
      <c r="Q891">
        <v>0.8810572687224669</v>
      </c>
      <c r="R891">
        <v>3.524229074889868</v>
      </c>
      <c r="S891">
        <v>5.726872246696035</v>
      </c>
      <c r="T891">
        <v>4.405286343612334</v>
      </c>
      <c r="U891">
        <v>1.762114537444934</v>
      </c>
      <c r="V891">
        <v>2.202643171806167</v>
      </c>
      <c r="W891">
        <v>4.845814977973569</v>
      </c>
      <c r="X891">
        <v>6.607929515418502</v>
      </c>
      <c r="Y891">
        <v>2.202643171806167</v>
      </c>
      <c r="Z891">
        <v>13.65638766519824</v>
      </c>
      <c r="AA891">
        <v>10.13215859030837</v>
      </c>
      <c r="AB891">
        <v>5.726872246696035</v>
      </c>
      <c r="AC891">
        <v>3.083700440528634</v>
      </c>
      <c r="AD891">
        <v>6.607929515418502</v>
      </c>
    </row>
    <row r="892" spans="1:30">
      <c r="A892" t="s">
        <v>920</v>
      </c>
      <c r="B892" t="s">
        <v>1169</v>
      </c>
      <c r="C892" t="b">
        <v>0</v>
      </c>
      <c r="D892">
        <v>466</v>
      </c>
      <c r="E892">
        <v>5.017769050598144</v>
      </c>
      <c r="F892">
        <v>-3.776106130684511</v>
      </c>
      <c r="G892" t="s">
        <v>1174</v>
      </c>
      <c r="H892">
        <v>-0.1600858369098712</v>
      </c>
      <c r="I892">
        <v>37.41373390557941</v>
      </c>
      <c r="J892">
        <v>0.1158798283261803</v>
      </c>
      <c r="K892">
        <v>8.154506437768241</v>
      </c>
      <c r="L892">
        <v>1.716738197424893</v>
      </c>
      <c r="M892">
        <v>4.721030042918455</v>
      </c>
      <c r="N892">
        <v>3.862660944206008</v>
      </c>
      <c r="O892">
        <v>2.145922746781116</v>
      </c>
      <c r="P892">
        <v>9.442060085836911</v>
      </c>
      <c r="Q892">
        <v>0</v>
      </c>
      <c r="R892">
        <v>3.862660944206008</v>
      </c>
      <c r="S892">
        <v>3.433476394849786</v>
      </c>
      <c r="T892">
        <v>7.725321888412017</v>
      </c>
      <c r="U892">
        <v>1.28755364806867</v>
      </c>
      <c r="V892">
        <v>0.8583690987124464</v>
      </c>
      <c r="W892">
        <v>3.433476394849786</v>
      </c>
      <c r="X892">
        <v>6.008583690987124</v>
      </c>
      <c r="Y892">
        <v>3.862660944206008</v>
      </c>
      <c r="Z892">
        <v>14.59227467811159</v>
      </c>
      <c r="AA892">
        <v>7.725321888412017</v>
      </c>
      <c r="AB892">
        <v>7.725321888412017</v>
      </c>
      <c r="AC892">
        <v>2.145922746781116</v>
      </c>
      <c r="AD892">
        <v>7.296137339055794</v>
      </c>
    </row>
    <row r="893" spans="1:30">
      <c r="A893" t="s">
        <v>921</v>
      </c>
      <c r="B893" t="s">
        <v>1169</v>
      </c>
      <c r="C893" t="b">
        <v>0</v>
      </c>
      <c r="D893">
        <v>464</v>
      </c>
      <c r="E893">
        <v>8.821547508239746</v>
      </c>
      <c r="F893">
        <v>16.13830757686959</v>
      </c>
      <c r="G893" t="s">
        <v>1173</v>
      </c>
      <c r="H893">
        <v>-0.5487068965517244</v>
      </c>
      <c r="I893">
        <v>37.62284482758621</v>
      </c>
      <c r="J893">
        <v>0.1293103448275862</v>
      </c>
      <c r="K893">
        <v>4.741379310344827</v>
      </c>
      <c r="L893">
        <v>1.724137931034483</v>
      </c>
      <c r="M893">
        <v>5.172413793103448</v>
      </c>
      <c r="N893">
        <v>3.448275862068965</v>
      </c>
      <c r="O893">
        <v>3.448275862068965</v>
      </c>
      <c r="P893">
        <v>8.189655172413794</v>
      </c>
      <c r="Q893">
        <v>1.724137931034483</v>
      </c>
      <c r="R893">
        <v>4.310344827586207</v>
      </c>
      <c r="S893">
        <v>6.03448275862069</v>
      </c>
      <c r="T893">
        <v>5.603448275862069</v>
      </c>
      <c r="U893">
        <v>2.155172413793104</v>
      </c>
      <c r="V893">
        <v>1.724137931034483</v>
      </c>
      <c r="W893">
        <v>3.448275862068965</v>
      </c>
      <c r="X893">
        <v>6.896551724137931</v>
      </c>
      <c r="Y893">
        <v>4.310344827586207</v>
      </c>
      <c r="Z893">
        <v>12.5</v>
      </c>
      <c r="AA893">
        <v>9.482758620689655</v>
      </c>
      <c r="AB893">
        <v>5.603448275862069</v>
      </c>
      <c r="AC893">
        <v>2.155172413793104</v>
      </c>
      <c r="AD893">
        <v>7.327586206896552</v>
      </c>
    </row>
    <row r="894" spans="1:30">
      <c r="A894" t="s">
        <v>922</v>
      </c>
      <c r="B894" t="s">
        <v>1169</v>
      </c>
      <c r="C894" t="b">
        <v>0</v>
      </c>
      <c r="D894">
        <v>450</v>
      </c>
      <c r="E894">
        <v>9.060660743713381</v>
      </c>
      <c r="F894">
        <v>13.10207976757681</v>
      </c>
      <c r="G894" t="s">
        <v>1173</v>
      </c>
      <c r="H894">
        <v>-0.3182222222222224</v>
      </c>
      <c r="I894">
        <v>45.21466666666665</v>
      </c>
      <c r="J894">
        <v>0.1111111111111111</v>
      </c>
      <c r="K894">
        <v>6.222222222222222</v>
      </c>
      <c r="L894">
        <v>1.777777777777778</v>
      </c>
      <c r="M894">
        <v>4</v>
      </c>
      <c r="N894">
        <v>2.666666666666667</v>
      </c>
      <c r="O894">
        <v>4</v>
      </c>
      <c r="P894">
        <v>11.11111111111111</v>
      </c>
      <c r="Q894">
        <v>0.4444444444444444</v>
      </c>
      <c r="R894">
        <v>3.111111111111111</v>
      </c>
      <c r="S894">
        <v>4.888888888888889</v>
      </c>
      <c r="T894">
        <v>7.555555555555555</v>
      </c>
      <c r="U894">
        <v>1.333333333333333</v>
      </c>
      <c r="V894">
        <v>2.222222222222222</v>
      </c>
      <c r="W894">
        <v>4.444444444444445</v>
      </c>
      <c r="X894">
        <v>6.666666666666667</v>
      </c>
      <c r="Y894">
        <v>4</v>
      </c>
      <c r="Z894">
        <v>14.66666666666667</v>
      </c>
      <c r="AA894">
        <v>7.555555555555555</v>
      </c>
      <c r="AB894">
        <v>6.222222222222222</v>
      </c>
      <c r="AC894">
        <v>1.777777777777778</v>
      </c>
      <c r="AD894">
        <v>5.333333333333333</v>
      </c>
    </row>
    <row r="895" spans="1:30">
      <c r="A895" t="s">
        <v>923</v>
      </c>
      <c r="B895" t="s">
        <v>1169</v>
      </c>
      <c r="C895" t="b">
        <v>0</v>
      </c>
      <c r="D895">
        <v>454</v>
      </c>
      <c r="E895">
        <v>8.487923622131351</v>
      </c>
      <c r="F895">
        <v>6.02218261621119</v>
      </c>
      <c r="G895" t="s">
        <v>1174</v>
      </c>
      <c r="H895">
        <v>-0.2779735682819385</v>
      </c>
      <c r="I895">
        <v>44.02026431718062</v>
      </c>
      <c r="J895">
        <v>0.118942731277533</v>
      </c>
      <c r="K895">
        <v>7.929515418502203</v>
      </c>
      <c r="L895">
        <v>1.762114537444934</v>
      </c>
      <c r="M895">
        <v>3.524229074889868</v>
      </c>
      <c r="N895">
        <v>3.964757709251101</v>
      </c>
      <c r="O895">
        <v>3.524229074889868</v>
      </c>
      <c r="P895">
        <v>12.33480176211454</v>
      </c>
      <c r="Q895">
        <v>0</v>
      </c>
      <c r="R895">
        <v>3.083700440528634</v>
      </c>
      <c r="S895">
        <v>3.083700440528634</v>
      </c>
      <c r="T895">
        <v>8.370044052863436</v>
      </c>
      <c r="U895">
        <v>0.4405286343612335</v>
      </c>
      <c r="V895">
        <v>2.643171806167401</v>
      </c>
      <c r="W895">
        <v>3.964757709251101</v>
      </c>
      <c r="X895">
        <v>5.286343612334802</v>
      </c>
      <c r="Y895">
        <v>5.286343612334802</v>
      </c>
      <c r="Z895">
        <v>13.65638766519824</v>
      </c>
      <c r="AA895">
        <v>7.048458149779735</v>
      </c>
      <c r="AB895">
        <v>5.726872246696035</v>
      </c>
      <c r="AC895">
        <v>2.202643171806167</v>
      </c>
      <c r="AD895">
        <v>6.167400881057269</v>
      </c>
    </row>
    <row r="896" spans="1:30">
      <c r="A896" t="s">
        <v>924</v>
      </c>
      <c r="B896" t="s">
        <v>1169</v>
      </c>
      <c r="C896" t="b">
        <v>0</v>
      </c>
      <c r="D896">
        <v>460</v>
      </c>
      <c r="E896">
        <v>8.897555732727053</v>
      </c>
      <c r="F896">
        <v>9.694666851441447</v>
      </c>
      <c r="G896" t="s">
        <v>1174</v>
      </c>
      <c r="H896">
        <v>-0.2408695652173914</v>
      </c>
      <c r="I896">
        <v>42.68913043478261</v>
      </c>
      <c r="J896">
        <v>0.1173913043478261</v>
      </c>
      <c r="K896">
        <v>7.826086956521739</v>
      </c>
      <c r="L896">
        <v>1.739130434782609</v>
      </c>
      <c r="M896">
        <v>3.478260869565217</v>
      </c>
      <c r="N896">
        <v>3.043478260869565</v>
      </c>
      <c r="O896">
        <v>3.478260869565217</v>
      </c>
      <c r="P896">
        <v>10.43478260869565</v>
      </c>
      <c r="Q896">
        <v>0</v>
      </c>
      <c r="R896">
        <v>3.043478260869565</v>
      </c>
      <c r="S896">
        <v>3.91304347826087</v>
      </c>
      <c r="T896">
        <v>6.956521739130435</v>
      </c>
      <c r="U896">
        <v>2.173913043478261</v>
      </c>
      <c r="V896">
        <v>1.304347826086957</v>
      </c>
      <c r="W896">
        <v>4.782608695652174</v>
      </c>
      <c r="X896">
        <v>6.521739130434782</v>
      </c>
      <c r="Y896">
        <v>4.347826086956522</v>
      </c>
      <c r="Z896">
        <v>14.78260869565217</v>
      </c>
      <c r="AA896">
        <v>7.391304347826087</v>
      </c>
      <c r="AB896">
        <v>6.521739130434782</v>
      </c>
      <c r="AC896">
        <v>1.739130434782609</v>
      </c>
      <c r="AD896">
        <v>6.521739130434782</v>
      </c>
    </row>
    <row r="897" spans="1:30">
      <c r="A897" t="s">
        <v>925</v>
      </c>
      <c r="B897" t="s">
        <v>1169</v>
      </c>
      <c r="C897" t="b">
        <v>0</v>
      </c>
      <c r="D897">
        <v>452</v>
      </c>
      <c r="E897">
        <v>8.43286762237549</v>
      </c>
      <c r="F897">
        <v>12.10019989199898</v>
      </c>
      <c r="G897" t="s">
        <v>1173</v>
      </c>
      <c r="H897">
        <v>-0.365929203539823</v>
      </c>
      <c r="I897">
        <v>39.65309734513275</v>
      </c>
      <c r="J897">
        <v>0.1238938053097345</v>
      </c>
      <c r="K897">
        <v>5.752212389380531</v>
      </c>
      <c r="L897">
        <v>1.769911504424779</v>
      </c>
      <c r="M897">
        <v>3.982300884955752</v>
      </c>
      <c r="N897">
        <v>3.982300884955752</v>
      </c>
      <c r="O897">
        <v>3.097345132743363</v>
      </c>
      <c r="P897">
        <v>9.734513274336283</v>
      </c>
      <c r="Q897">
        <v>1.769911504424779</v>
      </c>
      <c r="R897">
        <v>3.539823008849558</v>
      </c>
      <c r="S897">
        <v>5.309734513274337</v>
      </c>
      <c r="T897">
        <v>6.194690265486726</v>
      </c>
      <c r="U897">
        <v>1.327433628318584</v>
      </c>
      <c r="V897">
        <v>0.8849557522123894</v>
      </c>
      <c r="W897">
        <v>4.424778761061947</v>
      </c>
      <c r="X897">
        <v>6.194690265486726</v>
      </c>
      <c r="Y897">
        <v>3.539823008849558</v>
      </c>
      <c r="Z897">
        <v>13.27433628318584</v>
      </c>
      <c r="AA897">
        <v>8.407079646017699</v>
      </c>
      <c r="AB897">
        <v>7.522123893805309</v>
      </c>
      <c r="AC897">
        <v>2.212389380530973</v>
      </c>
      <c r="AD897">
        <v>7.079646017699115</v>
      </c>
    </row>
    <row r="898" spans="1:30">
      <c r="A898" t="s">
        <v>926</v>
      </c>
      <c r="B898" t="s">
        <v>1169</v>
      </c>
      <c r="C898" t="b">
        <v>0</v>
      </c>
      <c r="D898">
        <v>462</v>
      </c>
      <c r="E898">
        <v>5.18930912017822</v>
      </c>
      <c r="F898">
        <v>-2.273623278706424</v>
      </c>
      <c r="G898" t="s">
        <v>1174</v>
      </c>
      <c r="H898">
        <v>-0.316883116883117</v>
      </c>
      <c r="I898">
        <v>40.04069264069264</v>
      </c>
      <c r="J898">
        <v>0.1125541125541125</v>
      </c>
      <c r="K898">
        <v>6.060606060606061</v>
      </c>
      <c r="L898">
        <v>1.731601731601732</v>
      </c>
      <c r="M898">
        <v>4.761904761904762</v>
      </c>
      <c r="N898">
        <v>3.896103896103896</v>
      </c>
      <c r="O898">
        <v>2.597402597402597</v>
      </c>
      <c r="P898">
        <v>8.658008658008658</v>
      </c>
      <c r="Q898">
        <v>0.4329004329004329</v>
      </c>
      <c r="R898">
        <v>4.761904761904762</v>
      </c>
      <c r="S898">
        <v>4.329004329004329</v>
      </c>
      <c r="T898">
        <v>7.359307359307359</v>
      </c>
      <c r="U898">
        <v>1.298701298701299</v>
      </c>
      <c r="V898">
        <v>2.597402597402597</v>
      </c>
      <c r="W898">
        <v>4.329004329004329</v>
      </c>
      <c r="X898">
        <v>7.792207792207792</v>
      </c>
      <c r="Y898">
        <v>3.03030303030303</v>
      </c>
      <c r="Z898">
        <v>12.55411255411255</v>
      </c>
      <c r="AA898">
        <v>8.225108225108226</v>
      </c>
      <c r="AB898">
        <v>6.926406926406926</v>
      </c>
      <c r="AC898">
        <v>2.164502164502164</v>
      </c>
      <c r="AD898">
        <v>6.493506493506493</v>
      </c>
    </row>
    <row r="899" spans="1:30">
      <c r="A899" t="s">
        <v>927</v>
      </c>
      <c r="B899" t="s">
        <v>1169</v>
      </c>
      <c r="C899" t="b">
        <v>0</v>
      </c>
      <c r="D899">
        <v>450</v>
      </c>
      <c r="E899">
        <v>8.432029533386231</v>
      </c>
      <c r="F899">
        <v>10.92147786974786</v>
      </c>
      <c r="G899" t="s">
        <v>1173</v>
      </c>
      <c r="H899">
        <v>-0.4920000000000002</v>
      </c>
      <c r="I899">
        <v>38.16755555555556</v>
      </c>
      <c r="J899">
        <v>0.1244444444444444</v>
      </c>
      <c r="K899">
        <v>7.555555555555555</v>
      </c>
      <c r="L899">
        <v>1.777777777777778</v>
      </c>
      <c r="M899">
        <v>4</v>
      </c>
      <c r="N899">
        <v>4.888888888888889</v>
      </c>
      <c r="O899">
        <v>3.555555555555555</v>
      </c>
      <c r="P899">
        <v>8</v>
      </c>
      <c r="Q899">
        <v>1.333333333333333</v>
      </c>
      <c r="R899">
        <v>2.222222222222222</v>
      </c>
      <c r="S899">
        <v>6.222222222222222</v>
      </c>
      <c r="T899">
        <v>4.888888888888889</v>
      </c>
      <c r="U899">
        <v>2.222222222222222</v>
      </c>
      <c r="V899">
        <v>3.111111111111111</v>
      </c>
      <c r="W899">
        <v>3.555555555555555</v>
      </c>
      <c r="X899">
        <v>5.777777777777778</v>
      </c>
      <c r="Y899">
        <v>3.555555555555555</v>
      </c>
      <c r="Z899">
        <v>11.55555555555556</v>
      </c>
      <c r="AA899">
        <v>9.333333333333334</v>
      </c>
      <c r="AB899">
        <v>7.555555555555555</v>
      </c>
      <c r="AC899">
        <v>3.111111111111111</v>
      </c>
      <c r="AD899">
        <v>5.777777777777778</v>
      </c>
    </row>
    <row r="900" spans="1:30">
      <c r="A900" t="s">
        <v>928</v>
      </c>
      <c r="B900" t="s">
        <v>1169</v>
      </c>
      <c r="C900" t="b">
        <v>0</v>
      </c>
      <c r="D900">
        <v>460</v>
      </c>
      <c r="E900">
        <v>5.213579368591308</v>
      </c>
      <c r="F900">
        <v>-2.163163782848798</v>
      </c>
      <c r="G900" t="s">
        <v>1174</v>
      </c>
      <c r="H900">
        <v>-0.5239130434782611</v>
      </c>
      <c r="I900">
        <v>55.88086956521747</v>
      </c>
      <c r="J900">
        <v>0.1130434782608696</v>
      </c>
      <c r="K900">
        <v>6.086956521739131</v>
      </c>
      <c r="L900">
        <v>1.739130434782609</v>
      </c>
      <c r="M900">
        <v>6.521739130434782</v>
      </c>
      <c r="N900">
        <v>3.478260869565217</v>
      </c>
      <c r="O900">
        <v>3.043478260869565</v>
      </c>
      <c r="P900">
        <v>9.130434782608695</v>
      </c>
      <c r="Q900">
        <v>0.4347826086956522</v>
      </c>
      <c r="R900">
        <v>3.91304347826087</v>
      </c>
      <c r="S900">
        <v>4.782608695652174</v>
      </c>
      <c r="T900">
        <v>6.521739130434782</v>
      </c>
      <c r="U900">
        <v>1.304347826086957</v>
      </c>
      <c r="V900">
        <v>1.739130434782609</v>
      </c>
      <c r="W900">
        <v>5.217391304347826</v>
      </c>
      <c r="X900">
        <v>8.260869565217391</v>
      </c>
      <c r="Y900">
        <v>3.91304347826087</v>
      </c>
      <c r="Z900">
        <v>13.04347826086956</v>
      </c>
      <c r="AA900">
        <v>6.956521739130435</v>
      </c>
      <c r="AB900">
        <v>5.652173913043478</v>
      </c>
      <c r="AC900">
        <v>2.173913043478261</v>
      </c>
      <c r="AD900">
        <v>6.086956521739131</v>
      </c>
    </row>
    <row r="901" spans="1:30">
      <c r="A901" t="s">
        <v>929</v>
      </c>
      <c r="B901" t="s">
        <v>1169</v>
      </c>
      <c r="C901" t="b">
        <v>0</v>
      </c>
      <c r="D901">
        <v>460</v>
      </c>
      <c r="E901">
        <v>8.083126640319826</v>
      </c>
      <c r="F901">
        <v>8.434559338936722</v>
      </c>
      <c r="G901" t="s">
        <v>1174</v>
      </c>
      <c r="H901">
        <v>-0.2000000000000003</v>
      </c>
      <c r="I901">
        <v>49.07260869565221</v>
      </c>
      <c r="J901">
        <v>0.1173913043478261</v>
      </c>
      <c r="K901">
        <v>6.521739130434782</v>
      </c>
      <c r="L901">
        <v>1.739130434782609</v>
      </c>
      <c r="M901">
        <v>3.91304347826087</v>
      </c>
      <c r="N901">
        <v>3.478260869565217</v>
      </c>
      <c r="O901">
        <v>3.91304347826087</v>
      </c>
      <c r="P901">
        <v>10.43478260869565</v>
      </c>
      <c r="Q901">
        <v>1.304347826086957</v>
      </c>
      <c r="R901">
        <v>3.91304347826087</v>
      </c>
      <c r="S901">
        <v>3.478260869565217</v>
      </c>
      <c r="T901">
        <v>8.260869565217391</v>
      </c>
      <c r="U901">
        <v>2.173913043478261</v>
      </c>
      <c r="V901">
        <v>1.739130434782609</v>
      </c>
      <c r="W901">
        <v>3.478260869565217</v>
      </c>
      <c r="X901">
        <v>6.086956521739131</v>
      </c>
      <c r="Y901">
        <v>4.347826086956522</v>
      </c>
      <c r="Z901">
        <v>13.91304347826087</v>
      </c>
      <c r="AA901">
        <v>7.391304347826087</v>
      </c>
      <c r="AB901">
        <v>6.086956521739131</v>
      </c>
      <c r="AC901">
        <v>2.608695652173913</v>
      </c>
      <c r="AD901">
        <v>5.217391304347826</v>
      </c>
    </row>
    <row r="902" spans="1:30">
      <c r="A902" t="s">
        <v>930</v>
      </c>
      <c r="B902" t="s">
        <v>1169</v>
      </c>
      <c r="C902" t="b">
        <v>0</v>
      </c>
      <c r="D902">
        <v>452</v>
      </c>
      <c r="E902">
        <v>8.961766242980961</v>
      </c>
      <c r="F902">
        <v>14.66895679594084</v>
      </c>
      <c r="G902" t="s">
        <v>1173</v>
      </c>
      <c r="H902">
        <v>-0.4398230088495578</v>
      </c>
      <c r="I902">
        <v>45.94955752212392</v>
      </c>
      <c r="J902">
        <v>0.1238938053097345</v>
      </c>
      <c r="K902">
        <v>7.522123893805309</v>
      </c>
      <c r="L902">
        <v>1.769911504424779</v>
      </c>
      <c r="M902">
        <v>4.424778761061947</v>
      </c>
      <c r="N902">
        <v>2.654867256637168</v>
      </c>
      <c r="O902">
        <v>2.654867256637168</v>
      </c>
      <c r="P902">
        <v>8.407079646017699</v>
      </c>
      <c r="Q902">
        <v>0.8849557522123894</v>
      </c>
      <c r="R902">
        <v>3.097345132743363</v>
      </c>
      <c r="S902">
        <v>6.194690265486726</v>
      </c>
      <c r="T902">
        <v>5.309734513274337</v>
      </c>
      <c r="U902">
        <v>2.212389380530973</v>
      </c>
      <c r="V902">
        <v>1.769911504424779</v>
      </c>
      <c r="W902">
        <v>4.424778761061947</v>
      </c>
      <c r="X902">
        <v>6.194690265486726</v>
      </c>
      <c r="Y902">
        <v>3.097345132743363</v>
      </c>
      <c r="Z902">
        <v>15.04424778761062</v>
      </c>
      <c r="AA902">
        <v>8.407079646017699</v>
      </c>
      <c r="AB902">
        <v>6.194690265486726</v>
      </c>
      <c r="AC902">
        <v>2.212389380530973</v>
      </c>
      <c r="AD902">
        <v>7.522123893805309</v>
      </c>
    </row>
    <row r="903" spans="1:30">
      <c r="A903" t="s">
        <v>931</v>
      </c>
      <c r="B903" t="s">
        <v>1169</v>
      </c>
      <c r="C903" t="b">
        <v>0</v>
      </c>
      <c r="D903">
        <v>454</v>
      </c>
      <c r="E903">
        <v>8.713434028625485</v>
      </c>
      <c r="F903">
        <v>10.74155905131959</v>
      </c>
      <c r="G903" t="s">
        <v>1173</v>
      </c>
      <c r="H903">
        <v>-0.3343612334801761</v>
      </c>
      <c r="I903">
        <v>41.16964757709251</v>
      </c>
      <c r="J903">
        <v>0.1233480176211454</v>
      </c>
      <c r="K903">
        <v>7.488986784140969</v>
      </c>
      <c r="L903">
        <v>1.762114537444934</v>
      </c>
      <c r="M903">
        <v>4.845814977973569</v>
      </c>
      <c r="N903">
        <v>2.643171806167401</v>
      </c>
      <c r="O903">
        <v>3.524229074889868</v>
      </c>
      <c r="P903">
        <v>9.691629955947137</v>
      </c>
      <c r="Q903">
        <v>0.8810572687224669</v>
      </c>
      <c r="R903">
        <v>3.964757709251101</v>
      </c>
      <c r="S903">
        <v>3.964757709251101</v>
      </c>
      <c r="T903">
        <v>6.167400881057269</v>
      </c>
      <c r="U903">
        <v>1.3215859030837</v>
      </c>
      <c r="V903">
        <v>2.202643171806167</v>
      </c>
      <c r="W903">
        <v>4.405286343612334</v>
      </c>
      <c r="X903">
        <v>6.167400881057269</v>
      </c>
      <c r="Y903">
        <v>4.845814977973569</v>
      </c>
      <c r="Z903">
        <v>11.45374449339207</v>
      </c>
      <c r="AA903">
        <v>9.251101321585903</v>
      </c>
      <c r="AB903">
        <v>6.607929515418502</v>
      </c>
      <c r="AC903">
        <v>2.202643171806167</v>
      </c>
      <c r="AD903">
        <v>6.607929515418502</v>
      </c>
    </row>
    <row r="904" spans="1:30">
      <c r="A904" t="s">
        <v>932</v>
      </c>
      <c r="B904" t="s">
        <v>1169</v>
      </c>
      <c r="C904" t="b">
        <v>0</v>
      </c>
      <c r="D904">
        <v>450</v>
      </c>
      <c r="E904">
        <v>8.88459758758545</v>
      </c>
      <c r="F904">
        <v>11.07172212325236</v>
      </c>
      <c r="G904" t="s">
        <v>1173</v>
      </c>
      <c r="H904">
        <v>-0.3120000000000001</v>
      </c>
      <c r="I904">
        <v>26.1808888888889</v>
      </c>
      <c r="J904">
        <v>0.12</v>
      </c>
      <c r="K904">
        <v>4.888888888888889</v>
      </c>
      <c r="L904">
        <v>1.777777777777778</v>
      </c>
      <c r="M904">
        <v>4.888888888888889</v>
      </c>
      <c r="N904">
        <v>2.222222222222222</v>
      </c>
      <c r="O904">
        <v>4.444444444444445</v>
      </c>
      <c r="P904">
        <v>8.444444444444445</v>
      </c>
      <c r="Q904">
        <v>0.4444444444444444</v>
      </c>
      <c r="R904">
        <v>4</v>
      </c>
      <c r="S904">
        <v>5.777777777777778</v>
      </c>
      <c r="T904">
        <v>7.555555555555555</v>
      </c>
      <c r="U904">
        <v>1.777777777777778</v>
      </c>
      <c r="V904">
        <v>3.111111111111111</v>
      </c>
      <c r="W904">
        <v>5.777777777777778</v>
      </c>
      <c r="X904">
        <v>5.333333333333333</v>
      </c>
      <c r="Y904">
        <v>3.111111111111111</v>
      </c>
      <c r="Z904">
        <v>11.11111111111111</v>
      </c>
      <c r="AA904">
        <v>12</v>
      </c>
      <c r="AB904">
        <v>5.777777777777778</v>
      </c>
      <c r="AC904">
        <v>2.222222222222222</v>
      </c>
      <c r="AD904">
        <v>5.333333333333333</v>
      </c>
    </row>
    <row r="905" spans="1:30">
      <c r="A905" t="s">
        <v>933</v>
      </c>
      <c r="B905" t="s">
        <v>1169</v>
      </c>
      <c r="C905" t="b">
        <v>0</v>
      </c>
      <c r="D905">
        <v>472</v>
      </c>
      <c r="E905">
        <v>5.850573921203612</v>
      </c>
      <c r="F905">
        <v>1.399112033370898</v>
      </c>
      <c r="G905" t="s">
        <v>1174</v>
      </c>
      <c r="H905">
        <v>-0.3542372881355936</v>
      </c>
      <c r="I905">
        <v>41.92885593220337</v>
      </c>
      <c r="J905">
        <v>0.1101694915254237</v>
      </c>
      <c r="K905">
        <v>6.35593220338983</v>
      </c>
      <c r="L905">
        <v>1.694915254237288</v>
      </c>
      <c r="M905">
        <v>4.661016949152542</v>
      </c>
      <c r="N905">
        <v>2.966101694915254</v>
      </c>
      <c r="O905">
        <v>2.11864406779661</v>
      </c>
      <c r="P905">
        <v>10.59322033898305</v>
      </c>
      <c r="Q905">
        <v>0.423728813559322</v>
      </c>
      <c r="R905">
        <v>3.389830508474576</v>
      </c>
      <c r="S905">
        <v>3.813559322033898</v>
      </c>
      <c r="T905">
        <v>5.084745762711864</v>
      </c>
      <c r="U905">
        <v>2.542372881355932</v>
      </c>
      <c r="V905">
        <v>4.237288135593221</v>
      </c>
      <c r="W905">
        <v>3.813559322033898</v>
      </c>
      <c r="X905">
        <v>5.508474576271187</v>
      </c>
      <c r="Y905">
        <v>3.389830508474576</v>
      </c>
      <c r="Z905">
        <v>13.5593220338983</v>
      </c>
      <c r="AA905">
        <v>8.898305084745763</v>
      </c>
      <c r="AB905">
        <v>8.050847457627119</v>
      </c>
      <c r="AC905">
        <v>2.542372881355932</v>
      </c>
      <c r="AD905">
        <v>6.35593220338983</v>
      </c>
    </row>
    <row r="906" spans="1:30">
      <c r="A906" t="s">
        <v>934</v>
      </c>
      <c r="B906" t="s">
        <v>1169</v>
      </c>
      <c r="C906" t="b">
        <v>0</v>
      </c>
      <c r="D906">
        <v>460</v>
      </c>
      <c r="E906">
        <v>9.019336509704591</v>
      </c>
      <c r="F906">
        <v>12.9345947771938</v>
      </c>
      <c r="G906" t="s">
        <v>1173</v>
      </c>
      <c r="H906">
        <v>-0.3886956521739131</v>
      </c>
      <c r="I906">
        <v>47.8030434782609</v>
      </c>
      <c r="J906">
        <v>0.1260869565217391</v>
      </c>
      <c r="K906">
        <v>5.217391304347826</v>
      </c>
      <c r="L906">
        <v>1.739130434782609</v>
      </c>
      <c r="M906">
        <v>3.91304347826087</v>
      </c>
      <c r="N906">
        <v>2.173913043478261</v>
      </c>
      <c r="O906">
        <v>2.608695652173913</v>
      </c>
      <c r="P906">
        <v>9.565217391304348</v>
      </c>
      <c r="Q906">
        <v>0.4347826086956522</v>
      </c>
      <c r="R906">
        <v>4.347826086956522</v>
      </c>
      <c r="S906">
        <v>3.91304347826087</v>
      </c>
      <c r="T906">
        <v>5.217391304347826</v>
      </c>
      <c r="U906">
        <v>3.043478260869565</v>
      </c>
      <c r="V906">
        <v>2.173913043478261</v>
      </c>
      <c r="W906">
        <v>4.347826086956522</v>
      </c>
      <c r="X906">
        <v>7.826086956521739</v>
      </c>
      <c r="Y906">
        <v>4.347826086956522</v>
      </c>
      <c r="Z906">
        <v>13.91304347826087</v>
      </c>
      <c r="AA906">
        <v>8.695652173913043</v>
      </c>
      <c r="AB906">
        <v>6.521739130434782</v>
      </c>
      <c r="AC906">
        <v>2.608695652173913</v>
      </c>
      <c r="AD906">
        <v>7.391304347826087</v>
      </c>
    </row>
    <row r="907" spans="1:30">
      <c r="A907" t="s">
        <v>935</v>
      </c>
      <c r="B907" t="s">
        <v>1169</v>
      </c>
      <c r="C907" t="b">
        <v>0</v>
      </c>
      <c r="D907">
        <v>450</v>
      </c>
      <c r="E907">
        <v>8.472966957092286</v>
      </c>
      <c r="F907">
        <v>10.43436960827692</v>
      </c>
      <c r="G907" t="s">
        <v>1173</v>
      </c>
      <c r="H907">
        <v>-0.3880000000000002</v>
      </c>
      <c r="I907">
        <v>37.81288888888889</v>
      </c>
      <c r="J907">
        <v>0.1155555555555556</v>
      </c>
      <c r="K907">
        <v>6.222222222222222</v>
      </c>
      <c r="L907">
        <v>1.777777777777778</v>
      </c>
      <c r="M907">
        <v>4</v>
      </c>
      <c r="N907">
        <v>3.555555555555555</v>
      </c>
      <c r="O907">
        <v>3.111111111111111</v>
      </c>
      <c r="P907">
        <v>11.11111111111111</v>
      </c>
      <c r="Q907">
        <v>1.333333333333333</v>
      </c>
      <c r="R907">
        <v>3.111111111111111</v>
      </c>
      <c r="S907">
        <v>4</v>
      </c>
      <c r="T907">
        <v>7.555555555555555</v>
      </c>
      <c r="U907">
        <v>1.777777777777778</v>
      </c>
      <c r="V907">
        <v>2.666666666666667</v>
      </c>
      <c r="W907">
        <v>4.888888888888889</v>
      </c>
      <c r="X907">
        <v>4.888888888888889</v>
      </c>
      <c r="Y907">
        <v>4.444444444444445</v>
      </c>
      <c r="Z907">
        <v>12.88888888888889</v>
      </c>
      <c r="AA907">
        <v>8.888888888888889</v>
      </c>
      <c r="AB907">
        <v>5.333333333333333</v>
      </c>
      <c r="AC907">
        <v>2.222222222222222</v>
      </c>
      <c r="AD907">
        <v>6.222222222222222</v>
      </c>
    </row>
    <row r="908" spans="1:30">
      <c r="A908" t="s">
        <v>936</v>
      </c>
      <c r="B908" t="s">
        <v>1169</v>
      </c>
      <c r="C908" t="b">
        <v>0</v>
      </c>
      <c r="D908">
        <v>468</v>
      </c>
      <c r="E908">
        <v>5.862737464904785</v>
      </c>
      <c r="F908">
        <v>1.471210237689519</v>
      </c>
      <c r="G908" t="s">
        <v>1174</v>
      </c>
      <c r="H908">
        <v>-0.2615384615384617</v>
      </c>
      <c r="I908">
        <v>30.87478632478632</v>
      </c>
      <c r="J908">
        <v>0.1196581196581196</v>
      </c>
      <c r="K908">
        <v>6.410256410256411</v>
      </c>
      <c r="L908">
        <v>1.709401709401709</v>
      </c>
      <c r="M908">
        <v>5.128205128205129</v>
      </c>
      <c r="N908">
        <v>2.991452991452991</v>
      </c>
      <c r="O908">
        <v>3.418803418803419</v>
      </c>
      <c r="P908">
        <v>10.25641025641026</v>
      </c>
      <c r="Q908">
        <v>0.4273504273504273</v>
      </c>
      <c r="R908">
        <v>3.846153846153846</v>
      </c>
      <c r="S908">
        <v>3.846153846153846</v>
      </c>
      <c r="T908">
        <v>6.837606837606837</v>
      </c>
      <c r="U908">
        <v>1.282051282051282</v>
      </c>
      <c r="V908">
        <v>1.282051282051282</v>
      </c>
      <c r="W908">
        <v>3.846153846153846</v>
      </c>
      <c r="X908">
        <v>5.982905982905983</v>
      </c>
      <c r="Y908">
        <v>3.846153846153846</v>
      </c>
      <c r="Z908">
        <v>13.24786324786325</v>
      </c>
      <c r="AA908">
        <v>10.25641025641026</v>
      </c>
      <c r="AB908">
        <v>6.837606837606837</v>
      </c>
      <c r="AC908">
        <v>1.709401709401709</v>
      </c>
      <c r="AD908">
        <v>6.837606837606837</v>
      </c>
    </row>
    <row r="909" spans="1:30">
      <c r="A909" t="s">
        <v>937</v>
      </c>
      <c r="B909" t="s">
        <v>1169</v>
      </c>
      <c r="C909" t="b">
        <v>0</v>
      </c>
      <c r="D909">
        <v>470</v>
      </c>
      <c r="E909">
        <v>8.884275245666508</v>
      </c>
      <c r="F909">
        <v>14.47253990424547</v>
      </c>
      <c r="G909" t="s">
        <v>1173</v>
      </c>
      <c r="H909">
        <v>-0.4097872340425533</v>
      </c>
      <c r="I909">
        <v>50.95659574468091</v>
      </c>
      <c r="J909">
        <v>0.1148936170212766</v>
      </c>
      <c r="K909">
        <v>5.106382978723405</v>
      </c>
      <c r="L909">
        <v>1.702127659574468</v>
      </c>
      <c r="M909">
        <v>5.106382978723405</v>
      </c>
      <c r="N909">
        <v>2.978723404255319</v>
      </c>
      <c r="O909">
        <v>2.978723404255319</v>
      </c>
      <c r="P909">
        <v>10.63829787234043</v>
      </c>
      <c r="Q909">
        <v>1.276595744680851</v>
      </c>
      <c r="R909">
        <v>3.404255319148936</v>
      </c>
      <c r="S909">
        <v>4.25531914893617</v>
      </c>
      <c r="T909">
        <v>6.808510638297872</v>
      </c>
      <c r="U909">
        <v>1.702127659574468</v>
      </c>
      <c r="V909">
        <v>3.404255319148936</v>
      </c>
      <c r="W909">
        <v>3.404255319148936</v>
      </c>
      <c r="X909">
        <v>5.957446808510638</v>
      </c>
      <c r="Y909">
        <v>5.531914893617022</v>
      </c>
      <c r="Z909">
        <v>11.91489361702128</v>
      </c>
      <c r="AA909">
        <v>7.23404255319149</v>
      </c>
      <c r="AB909">
        <v>8.085106382978724</v>
      </c>
      <c r="AC909">
        <v>2.127659574468085</v>
      </c>
      <c r="AD909">
        <v>6.382978723404255</v>
      </c>
    </row>
    <row r="910" spans="1:30">
      <c r="A910" t="s">
        <v>938</v>
      </c>
      <c r="B910" t="s">
        <v>1169</v>
      </c>
      <c r="C910" t="b">
        <v>0</v>
      </c>
      <c r="D910">
        <v>464</v>
      </c>
      <c r="E910">
        <v>8.048571586608887</v>
      </c>
      <c r="F910">
        <v>9.537426956915787</v>
      </c>
      <c r="G910" t="s">
        <v>1174</v>
      </c>
      <c r="H910">
        <v>-0.2310344827586208</v>
      </c>
      <c r="I910">
        <v>44.87112068965519</v>
      </c>
      <c r="J910">
        <v>0.103448275862069</v>
      </c>
      <c r="K910">
        <v>6.03448275862069</v>
      </c>
      <c r="L910">
        <v>1.724137931034483</v>
      </c>
      <c r="M910">
        <v>3.448275862068965</v>
      </c>
      <c r="N910">
        <v>2.586206896551724</v>
      </c>
      <c r="O910">
        <v>1.724137931034483</v>
      </c>
      <c r="P910">
        <v>9.051724137931034</v>
      </c>
      <c r="Q910">
        <v>1.724137931034483</v>
      </c>
      <c r="R910">
        <v>4.310344827586207</v>
      </c>
      <c r="S910">
        <v>3.448275862068965</v>
      </c>
      <c r="T910">
        <v>7.758620689655173</v>
      </c>
      <c r="U910">
        <v>3.017241379310345</v>
      </c>
      <c r="V910">
        <v>2.586206896551724</v>
      </c>
      <c r="W910">
        <v>4.310344827586207</v>
      </c>
      <c r="X910">
        <v>5.172413793103448</v>
      </c>
      <c r="Y910">
        <v>3.017241379310345</v>
      </c>
      <c r="Z910">
        <v>16.37931034482759</v>
      </c>
      <c r="AA910">
        <v>9.482758620689655</v>
      </c>
      <c r="AB910">
        <v>5.603448275862069</v>
      </c>
      <c r="AC910">
        <v>2.586206896551724</v>
      </c>
      <c r="AD910">
        <v>6.03448275862069</v>
      </c>
    </row>
    <row r="911" spans="1:30">
      <c r="A911" t="s">
        <v>939</v>
      </c>
      <c r="B911" t="s">
        <v>1169</v>
      </c>
      <c r="C911" t="b">
        <v>0</v>
      </c>
      <c r="D911">
        <v>448</v>
      </c>
      <c r="E911">
        <v>8.462200736999513</v>
      </c>
      <c r="F911">
        <v>7.566404763272779</v>
      </c>
      <c r="G911" t="s">
        <v>1174</v>
      </c>
      <c r="H911">
        <v>-0.4303571428571428</v>
      </c>
      <c r="I911">
        <v>44.48616071428572</v>
      </c>
      <c r="J911">
        <v>0.1160714285714286</v>
      </c>
      <c r="K911">
        <v>4.910714285714286</v>
      </c>
      <c r="L911">
        <v>1.785714285714286</v>
      </c>
      <c r="M911">
        <v>4.910714285714286</v>
      </c>
      <c r="N911">
        <v>3.571428571428572</v>
      </c>
      <c r="O911">
        <v>3.125</v>
      </c>
      <c r="P911">
        <v>8.035714285714286</v>
      </c>
      <c r="Q911">
        <v>0.4464285714285715</v>
      </c>
      <c r="R911">
        <v>3.571428571428572</v>
      </c>
      <c r="S911">
        <v>4.464285714285714</v>
      </c>
      <c r="T911">
        <v>6.696428571428571</v>
      </c>
      <c r="U911">
        <v>1.339285714285714</v>
      </c>
      <c r="V911">
        <v>1.785714285714286</v>
      </c>
      <c r="W911">
        <v>4.910714285714286</v>
      </c>
      <c r="X911">
        <v>6.696428571428571</v>
      </c>
      <c r="Y911">
        <v>4.910714285714286</v>
      </c>
      <c r="Z911">
        <v>13.83928571428571</v>
      </c>
      <c r="AA911">
        <v>9.375</v>
      </c>
      <c r="AB911">
        <v>7.142857142857143</v>
      </c>
      <c r="AC911">
        <v>2.232142857142857</v>
      </c>
      <c r="AD911">
        <v>6.25</v>
      </c>
    </row>
    <row r="912" spans="1:30">
      <c r="A912" t="s">
        <v>940</v>
      </c>
      <c r="B912" t="s">
        <v>1169</v>
      </c>
      <c r="C912" t="b">
        <v>0</v>
      </c>
      <c r="D912">
        <v>458</v>
      </c>
      <c r="E912">
        <v>8.480961036682132</v>
      </c>
      <c r="F912">
        <v>5.854891151219967</v>
      </c>
      <c r="G912" t="s">
        <v>1174</v>
      </c>
      <c r="H912">
        <v>-0.1209606986899563</v>
      </c>
      <c r="I912">
        <v>42.27641921397377</v>
      </c>
      <c r="J912">
        <v>0.1004366812227074</v>
      </c>
      <c r="K912">
        <v>6.986899563318778</v>
      </c>
      <c r="L912">
        <v>1.746724890829694</v>
      </c>
      <c r="M912">
        <v>3.493449781659389</v>
      </c>
      <c r="N912">
        <v>3.493449781659389</v>
      </c>
      <c r="O912">
        <v>3.493449781659389</v>
      </c>
      <c r="P912">
        <v>10.48034934497817</v>
      </c>
      <c r="Q912">
        <v>0</v>
      </c>
      <c r="R912">
        <v>6.11353711790393</v>
      </c>
      <c r="S912">
        <v>4.803493449781659</v>
      </c>
      <c r="T912">
        <v>5.676855895196507</v>
      </c>
      <c r="U912">
        <v>1.746724890829694</v>
      </c>
      <c r="V912">
        <v>0.8733624454148472</v>
      </c>
      <c r="W912">
        <v>3.930131004366812</v>
      </c>
      <c r="X912">
        <v>6.986899563318778</v>
      </c>
      <c r="Y912">
        <v>3.056768558951965</v>
      </c>
      <c r="Z912">
        <v>14.8471615720524</v>
      </c>
      <c r="AA912">
        <v>8.733624454148472</v>
      </c>
      <c r="AB912">
        <v>6.986899563318778</v>
      </c>
      <c r="AC912">
        <v>2.183406113537118</v>
      </c>
      <c r="AD912">
        <v>4.366812227074236</v>
      </c>
    </row>
    <row r="913" spans="1:30">
      <c r="A913" t="s">
        <v>941</v>
      </c>
      <c r="B913" t="s">
        <v>1169</v>
      </c>
      <c r="C913" t="b">
        <v>0</v>
      </c>
      <c r="D913">
        <v>456</v>
      </c>
      <c r="E913">
        <v>6.091514396667479</v>
      </c>
      <c r="F913">
        <v>4.047564930325706</v>
      </c>
      <c r="G913" t="s">
        <v>1174</v>
      </c>
      <c r="H913">
        <v>-0.2763157894736844</v>
      </c>
      <c r="I913">
        <v>47.96671052631582</v>
      </c>
      <c r="J913">
        <v>0.1228070175438597</v>
      </c>
      <c r="K913">
        <v>5.263157894736842</v>
      </c>
      <c r="L913">
        <v>1.754385964912281</v>
      </c>
      <c r="M913">
        <v>5.701754385964913</v>
      </c>
      <c r="N913">
        <v>3.070175438596491</v>
      </c>
      <c r="O913">
        <v>4.824561403508772</v>
      </c>
      <c r="P913">
        <v>10.08771929824561</v>
      </c>
      <c r="Q913">
        <v>1.754385964912281</v>
      </c>
      <c r="R913">
        <v>3.508771929824561</v>
      </c>
      <c r="S913">
        <v>3.508771929824561</v>
      </c>
      <c r="T913">
        <v>7.894736842105263</v>
      </c>
      <c r="U913">
        <v>1.315789473684211</v>
      </c>
      <c r="V913">
        <v>3.070175438596491</v>
      </c>
      <c r="W913">
        <v>4.824561403508772</v>
      </c>
      <c r="X913">
        <v>4.824561403508772</v>
      </c>
      <c r="Y913">
        <v>4.385964912280702</v>
      </c>
      <c r="Z913">
        <v>11.8421052631579</v>
      </c>
      <c r="AA913">
        <v>7.894736842105263</v>
      </c>
      <c r="AB913">
        <v>7.017543859649122</v>
      </c>
      <c r="AC913">
        <v>2.631578947368421</v>
      </c>
      <c r="AD913">
        <v>4.824561403508772</v>
      </c>
    </row>
    <row r="914" spans="1:30">
      <c r="A914" t="s">
        <v>942</v>
      </c>
      <c r="B914" t="s">
        <v>1169</v>
      </c>
      <c r="C914" t="b">
        <v>0</v>
      </c>
      <c r="D914">
        <v>458</v>
      </c>
      <c r="E914">
        <v>8.012662696838383</v>
      </c>
      <c r="F914">
        <v>7.133660620501082</v>
      </c>
      <c r="G914" t="s">
        <v>1174</v>
      </c>
      <c r="H914">
        <v>-0.3978165938864631</v>
      </c>
      <c r="I914">
        <v>25.33187772925763</v>
      </c>
      <c r="J914">
        <v>0.1179039301310044</v>
      </c>
      <c r="K914">
        <v>6.550218340611353</v>
      </c>
      <c r="L914">
        <v>1.746724890829694</v>
      </c>
      <c r="M914">
        <v>5.240174672489083</v>
      </c>
      <c r="N914">
        <v>3.493449781659389</v>
      </c>
      <c r="O914">
        <v>2.620087336244541</v>
      </c>
      <c r="P914">
        <v>9.606986899563319</v>
      </c>
      <c r="Q914">
        <v>0.8733624454148472</v>
      </c>
      <c r="R914">
        <v>3.056768558951965</v>
      </c>
      <c r="S914">
        <v>4.803493449781659</v>
      </c>
      <c r="T914">
        <v>5.240174672489083</v>
      </c>
      <c r="U914">
        <v>3.056768558951965</v>
      </c>
      <c r="V914">
        <v>2.183406113537118</v>
      </c>
      <c r="W914">
        <v>3.930131004366812</v>
      </c>
      <c r="X914">
        <v>5.676855895196507</v>
      </c>
      <c r="Y914">
        <v>4.366812227074236</v>
      </c>
      <c r="Z914">
        <v>11.35371179039301</v>
      </c>
      <c r="AA914">
        <v>9.170305676855895</v>
      </c>
      <c r="AB914">
        <v>7.860262008733624</v>
      </c>
      <c r="AC914">
        <v>2.620087336244541</v>
      </c>
      <c r="AD914">
        <v>6.550218340611353</v>
      </c>
    </row>
    <row r="915" spans="1:30">
      <c r="A915" t="s">
        <v>943</v>
      </c>
      <c r="B915" t="s">
        <v>1169</v>
      </c>
      <c r="C915" t="b">
        <v>0</v>
      </c>
      <c r="D915">
        <v>458</v>
      </c>
      <c r="E915">
        <v>8.947970008850099</v>
      </c>
      <c r="F915">
        <v>12.6011188426358</v>
      </c>
      <c r="G915" t="s">
        <v>1173</v>
      </c>
      <c r="H915">
        <v>-0.2532751091703058</v>
      </c>
      <c r="I915">
        <v>51.52882096069876</v>
      </c>
      <c r="J915">
        <v>0.1135371179039301</v>
      </c>
      <c r="K915">
        <v>4.366812227074236</v>
      </c>
      <c r="L915">
        <v>1.746724890829694</v>
      </c>
      <c r="M915">
        <v>3.930131004366812</v>
      </c>
      <c r="N915">
        <v>2.620087336244541</v>
      </c>
      <c r="O915">
        <v>3.493449781659389</v>
      </c>
      <c r="P915">
        <v>12.66375545851528</v>
      </c>
      <c r="Q915">
        <v>0.8733624454148472</v>
      </c>
      <c r="R915">
        <v>3.056768558951965</v>
      </c>
      <c r="S915">
        <v>3.493449781659389</v>
      </c>
      <c r="T915">
        <v>8.296943231441048</v>
      </c>
      <c r="U915">
        <v>1.310043668122271</v>
      </c>
      <c r="V915">
        <v>1.746724890829694</v>
      </c>
      <c r="W915">
        <v>3.930131004366812</v>
      </c>
      <c r="X915">
        <v>6.986899563318778</v>
      </c>
      <c r="Y915">
        <v>4.803493449781659</v>
      </c>
      <c r="Z915">
        <v>13.97379912663756</v>
      </c>
      <c r="AA915">
        <v>6.986899563318778</v>
      </c>
      <c r="AB915">
        <v>7.860262008733624</v>
      </c>
      <c r="AC915">
        <v>2.620087336244541</v>
      </c>
      <c r="AD915">
        <v>5.240174672489083</v>
      </c>
    </row>
    <row r="916" spans="1:30">
      <c r="A916" t="s">
        <v>944</v>
      </c>
      <c r="B916" t="s">
        <v>1169</v>
      </c>
      <c r="C916" t="b">
        <v>0</v>
      </c>
      <c r="D916">
        <v>458</v>
      </c>
      <c r="E916">
        <v>5.740135765075684</v>
      </c>
      <c r="F916">
        <v>1.491158363007656</v>
      </c>
      <c r="G916" t="s">
        <v>1174</v>
      </c>
      <c r="H916">
        <v>-0.4296943231441048</v>
      </c>
      <c r="I916">
        <v>44.07689956331877</v>
      </c>
      <c r="J916">
        <v>0.1266375545851529</v>
      </c>
      <c r="K916">
        <v>6.11353711790393</v>
      </c>
      <c r="L916">
        <v>1.746724890829694</v>
      </c>
      <c r="M916">
        <v>4.366812227074236</v>
      </c>
      <c r="N916">
        <v>4.803493449781659</v>
      </c>
      <c r="O916">
        <v>3.056768558951965</v>
      </c>
      <c r="P916">
        <v>8.296943231441048</v>
      </c>
      <c r="Q916">
        <v>0.8733624454148472</v>
      </c>
      <c r="R916">
        <v>2.620087336244541</v>
      </c>
      <c r="S916">
        <v>4.803493449781659</v>
      </c>
      <c r="T916">
        <v>5.240174672489083</v>
      </c>
      <c r="U916">
        <v>2.183406113537118</v>
      </c>
      <c r="V916">
        <v>1.746724890829694</v>
      </c>
      <c r="W916">
        <v>4.366812227074236</v>
      </c>
      <c r="X916">
        <v>6.11353711790393</v>
      </c>
      <c r="Y916">
        <v>3.493449781659389</v>
      </c>
      <c r="Z916">
        <v>12.66375545851528</v>
      </c>
      <c r="AA916">
        <v>10.04366812227074</v>
      </c>
      <c r="AB916">
        <v>7.860262008733624</v>
      </c>
      <c r="AC916">
        <v>2.620087336244541</v>
      </c>
      <c r="AD916">
        <v>6.986899563318778</v>
      </c>
    </row>
    <row r="917" spans="1:30">
      <c r="A917" t="s">
        <v>945</v>
      </c>
      <c r="B917" t="s">
        <v>1169</v>
      </c>
      <c r="C917" t="b">
        <v>0</v>
      </c>
      <c r="D917">
        <v>468</v>
      </c>
      <c r="E917">
        <v>6.175408744812012</v>
      </c>
      <c r="F917">
        <v>3.205822068372967</v>
      </c>
      <c r="G917" t="s">
        <v>1174</v>
      </c>
      <c r="H917">
        <v>-0.3811965811965813</v>
      </c>
      <c r="I917">
        <v>41.47777777777779</v>
      </c>
      <c r="J917">
        <v>0.1239316239316239</v>
      </c>
      <c r="K917">
        <v>5.128205128205129</v>
      </c>
      <c r="L917">
        <v>1.709401709401709</v>
      </c>
      <c r="M917">
        <v>5.555555555555555</v>
      </c>
      <c r="N917">
        <v>3.418803418803419</v>
      </c>
      <c r="O917">
        <v>2.564102564102564</v>
      </c>
      <c r="P917">
        <v>9.82905982905983</v>
      </c>
      <c r="Q917">
        <v>0.8547008547008547</v>
      </c>
      <c r="R917">
        <v>3.846153846153846</v>
      </c>
      <c r="S917">
        <v>3.846153846153846</v>
      </c>
      <c r="T917">
        <v>7.692307692307693</v>
      </c>
      <c r="U917">
        <v>2.136752136752137</v>
      </c>
      <c r="V917">
        <v>3.846153846153846</v>
      </c>
      <c r="W917">
        <v>3.418803418803419</v>
      </c>
      <c r="X917">
        <v>5.982905982905983</v>
      </c>
      <c r="Y917">
        <v>4.700854700854701</v>
      </c>
      <c r="Z917">
        <v>11.96581196581197</v>
      </c>
      <c r="AA917">
        <v>6.410256410256411</v>
      </c>
      <c r="AB917">
        <v>7.264957264957265</v>
      </c>
      <c r="AC917">
        <v>2.564102564102564</v>
      </c>
      <c r="AD917">
        <v>7.264957264957265</v>
      </c>
    </row>
    <row r="918" spans="1:30">
      <c r="A918" t="s">
        <v>946</v>
      </c>
      <c r="B918" t="s">
        <v>1169</v>
      </c>
      <c r="C918" t="b">
        <v>0</v>
      </c>
      <c r="D918">
        <v>454</v>
      </c>
      <c r="E918">
        <v>8.032518959045408</v>
      </c>
      <c r="F918">
        <v>5.167042503486829</v>
      </c>
      <c r="G918" t="s">
        <v>1174</v>
      </c>
      <c r="H918">
        <v>-0.265638766519824</v>
      </c>
      <c r="I918">
        <v>45.05638766519824</v>
      </c>
      <c r="J918">
        <v>0.118942731277533</v>
      </c>
      <c r="K918">
        <v>5.286343612334802</v>
      </c>
      <c r="L918">
        <v>1.762114537444934</v>
      </c>
      <c r="M918">
        <v>4.405286343612334</v>
      </c>
      <c r="N918">
        <v>2.643171806167401</v>
      </c>
      <c r="O918">
        <v>3.083700440528634</v>
      </c>
      <c r="P918">
        <v>11.01321585903084</v>
      </c>
      <c r="Q918">
        <v>0.4405286343612335</v>
      </c>
      <c r="R918">
        <v>3.083700440528634</v>
      </c>
      <c r="S918">
        <v>3.083700440528634</v>
      </c>
      <c r="T918">
        <v>7.929515418502203</v>
      </c>
      <c r="U918">
        <v>1.3215859030837</v>
      </c>
      <c r="V918">
        <v>3.083700440528634</v>
      </c>
      <c r="W918">
        <v>3.964757709251101</v>
      </c>
      <c r="X918">
        <v>4.845814977973569</v>
      </c>
      <c r="Y918">
        <v>4.405286343612334</v>
      </c>
      <c r="Z918">
        <v>15.85903083700441</v>
      </c>
      <c r="AA918">
        <v>7.929515418502203</v>
      </c>
      <c r="AB918">
        <v>7.048458149779735</v>
      </c>
      <c r="AC918">
        <v>2.202643171806167</v>
      </c>
      <c r="AD918">
        <v>6.607929515418502</v>
      </c>
    </row>
    <row r="919" spans="1:30">
      <c r="A919" t="s">
        <v>947</v>
      </c>
      <c r="B919" t="s">
        <v>1169</v>
      </c>
      <c r="C919" t="b">
        <v>0</v>
      </c>
      <c r="D919">
        <v>462</v>
      </c>
      <c r="E919">
        <v>9.235950279235841</v>
      </c>
      <c r="F919">
        <v>17.19332899500215</v>
      </c>
      <c r="G919" t="s">
        <v>1173</v>
      </c>
      <c r="H919">
        <v>-0.2168831168831173</v>
      </c>
      <c r="I919">
        <v>33.13679653679653</v>
      </c>
      <c r="J919">
        <v>0.1298701298701299</v>
      </c>
      <c r="K919">
        <v>6.926406926406926</v>
      </c>
      <c r="L919">
        <v>1.731601731601732</v>
      </c>
      <c r="M919">
        <v>3.463203463203463</v>
      </c>
      <c r="N919">
        <v>3.03030303030303</v>
      </c>
      <c r="O919">
        <v>4.329004329004329</v>
      </c>
      <c r="P919">
        <v>9.956709956709958</v>
      </c>
      <c r="Q919">
        <v>0.4329004329004329</v>
      </c>
      <c r="R919">
        <v>3.463203463203463</v>
      </c>
      <c r="S919">
        <v>6.060606060606061</v>
      </c>
      <c r="T919">
        <v>6.493506493506493</v>
      </c>
      <c r="U919">
        <v>1.298701298701299</v>
      </c>
      <c r="V919">
        <v>2.597402597402597</v>
      </c>
      <c r="W919">
        <v>4.329004329004329</v>
      </c>
      <c r="X919">
        <v>4.761904761904762</v>
      </c>
      <c r="Y919">
        <v>3.463203463203463</v>
      </c>
      <c r="Z919">
        <v>11.68831168831169</v>
      </c>
      <c r="AA919">
        <v>9.523809523809524</v>
      </c>
      <c r="AB919">
        <v>7.792207792207792</v>
      </c>
      <c r="AC919">
        <v>3.03030303030303</v>
      </c>
      <c r="AD919">
        <v>5.627705627705628</v>
      </c>
    </row>
    <row r="920" spans="1:30">
      <c r="A920" t="s">
        <v>948</v>
      </c>
      <c r="B920" t="s">
        <v>1169</v>
      </c>
      <c r="C920" t="b">
        <v>0</v>
      </c>
      <c r="D920">
        <v>456</v>
      </c>
      <c r="E920">
        <v>8.446728324890138</v>
      </c>
      <c r="F920">
        <v>9.586353521046256</v>
      </c>
      <c r="G920" t="s">
        <v>1174</v>
      </c>
      <c r="H920">
        <v>-0.3969298245614035</v>
      </c>
      <c r="I920">
        <v>35.81622807017543</v>
      </c>
      <c r="J920">
        <v>0.1096491228070176</v>
      </c>
      <c r="K920">
        <v>3.947368421052631</v>
      </c>
      <c r="L920">
        <v>1.754385964912281</v>
      </c>
      <c r="M920">
        <v>3.947368421052631</v>
      </c>
      <c r="N920">
        <v>5.263157894736842</v>
      </c>
      <c r="O920">
        <v>3.070175438596491</v>
      </c>
      <c r="P920">
        <v>9.649122807017545</v>
      </c>
      <c r="Q920">
        <v>0.8771929824561403</v>
      </c>
      <c r="R920">
        <v>4.824561403508772</v>
      </c>
      <c r="S920">
        <v>6.140350877192983</v>
      </c>
      <c r="T920">
        <v>8.333333333333334</v>
      </c>
      <c r="U920">
        <v>1.315789473684211</v>
      </c>
      <c r="V920">
        <v>2.631578947368421</v>
      </c>
      <c r="W920">
        <v>4.385964912280702</v>
      </c>
      <c r="X920">
        <v>5.701754385964913</v>
      </c>
      <c r="Y920">
        <v>3.947368421052631</v>
      </c>
      <c r="Z920">
        <v>13.1578947368421</v>
      </c>
      <c r="AA920">
        <v>7.017543859649122</v>
      </c>
      <c r="AB920">
        <v>6.140350877192983</v>
      </c>
      <c r="AC920">
        <v>2.631578947368421</v>
      </c>
      <c r="AD920">
        <v>5.263157894736842</v>
      </c>
    </row>
    <row r="921" spans="1:30">
      <c r="A921" t="s">
        <v>949</v>
      </c>
      <c r="B921" t="s">
        <v>1169</v>
      </c>
      <c r="C921" t="b">
        <v>0</v>
      </c>
      <c r="D921">
        <v>450</v>
      </c>
      <c r="E921">
        <v>8.948937034606935</v>
      </c>
      <c r="F921">
        <v>9.95371412473947</v>
      </c>
      <c r="G921" t="s">
        <v>1174</v>
      </c>
      <c r="H921">
        <v>-0.2217777777777779</v>
      </c>
      <c r="I921">
        <v>38.83422222222222</v>
      </c>
      <c r="J921">
        <v>0.1155555555555556</v>
      </c>
      <c r="K921">
        <v>6.222222222222222</v>
      </c>
      <c r="L921">
        <v>1.777777777777778</v>
      </c>
      <c r="M921">
        <v>3.111111111111111</v>
      </c>
      <c r="N921">
        <v>4</v>
      </c>
      <c r="O921">
        <v>3.555555555555555</v>
      </c>
      <c r="P921">
        <v>11.11111111111111</v>
      </c>
      <c r="Q921">
        <v>0</v>
      </c>
      <c r="R921">
        <v>4</v>
      </c>
      <c r="S921">
        <v>3.111111111111111</v>
      </c>
      <c r="T921">
        <v>8</v>
      </c>
      <c r="U921">
        <v>1.777777777777778</v>
      </c>
      <c r="V921">
        <v>1.777777777777778</v>
      </c>
      <c r="W921">
        <v>4.444444444444445</v>
      </c>
      <c r="X921">
        <v>5.333333333333333</v>
      </c>
      <c r="Y921">
        <v>5.777777777777778</v>
      </c>
      <c r="Z921">
        <v>14.66666666666667</v>
      </c>
      <c r="AA921">
        <v>7.111111111111111</v>
      </c>
      <c r="AB921">
        <v>6.222222222222222</v>
      </c>
      <c r="AC921">
        <v>2.222222222222222</v>
      </c>
      <c r="AD921">
        <v>5.777777777777778</v>
      </c>
    </row>
    <row r="922" spans="1:30">
      <c r="A922" t="s">
        <v>950</v>
      </c>
      <c r="B922" t="s">
        <v>1169</v>
      </c>
      <c r="C922" t="b">
        <v>0</v>
      </c>
      <c r="D922">
        <v>450</v>
      </c>
      <c r="E922">
        <v>8.699444389343263</v>
      </c>
      <c r="F922">
        <v>8.509291510137444</v>
      </c>
      <c r="G922" t="s">
        <v>1174</v>
      </c>
      <c r="H922">
        <v>-0.3768888888888891</v>
      </c>
      <c r="I922">
        <v>43.45555555555556</v>
      </c>
      <c r="J922">
        <v>0.1022222222222222</v>
      </c>
      <c r="K922">
        <v>6.666666666666667</v>
      </c>
      <c r="L922">
        <v>1.777777777777778</v>
      </c>
      <c r="M922">
        <v>3.555555555555555</v>
      </c>
      <c r="N922">
        <v>5.333333333333333</v>
      </c>
      <c r="O922">
        <v>2.666666666666667</v>
      </c>
      <c r="P922">
        <v>8.888888888888889</v>
      </c>
      <c r="Q922">
        <v>0</v>
      </c>
      <c r="R922">
        <v>4</v>
      </c>
      <c r="S922">
        <v>6.222222222222222</v>
      </c>
      <c r="T922">
        <v>7.111111111111111</v>
      </c>
      <c r="U922">
        <v>0.8888888888888888</v>
      </c>
      <c r="V922">
        <v>2.222222222222222</v>
      </c>
      <c r="W922">
        <v>4</v>
      </c>
      <c r="X922">
        <v>6.222222222222222</v>
      </c>
      <c r="Y922">
        <v>4</v>
      </c>
      <c r="Z922">
        <v>12.88888888888889</v>
      </c>
      <c r="AA922">
        <v>8.888888888888889</v>
      </c>
      <c r="AB922">
        <v>7.111111111111111</v>
      </c>
      <c r="AC922">
        <v>2.666666666666667</v>
      </c>
      <c r="AD922">
        <v>4.888888888888889</v>
      </c>
    </row>
    <row r="923" spans="1:30">
      <c r="A923" t="s">
        <v>951</v>
      </c>
      <c r="B923" t="s">
        <v>1169</v>
      </c>
      <c r="C923" t="b">
        <v>0</v>
      </c>
      <c r="D923">
        <v>464</v>
      </c>
      <c r="E923">
        <v>8.019560813903809</v>
      </c>
      <c r="F923">
        <v>5.536172341144201</v>
      </c>
      <c r="G923" t="s">
        <v>1174</v>
      </c>
      <c r="H923">
        <v>-0.2439655172413795</v>
      </c>
      <c r="I923">
        <v>41.77370689655171</v>
      </c>
      <c r="J923">
        <v>0.1206896551724138</v>
      </c>
      <c r="K923">
        <v>6.03448275862069</v>
      </c>
      <c r="L923">
        <v>1.724137931034483</v>
      </c>
      <c r="M923">
        <v>5.603448275862069</v>
      </c>
      <c r="N923">
        <v>3.017241379310345</v>
      </c>
      <c r="O923">
        <v>3.879310344827586</v>
      </c>
      <c r="P923">
        <v>9.913793103448276</v>
      </c>
      <c r="Q923">
        <v>0.4310344827586207</v>
      </c>
      <c r="R923">
        <v>3.879310344827586</v>
      </c>
      <c r="S923">
        <v>4.310344827586207</v>
      </c>
      <c r="T923">
        <v>7.327586206896552</v>
      </c>
      <c r="U923">
        <v>1.724137931034483</v>
      </c>
      <c r="V923">
        <v>1.724137931034483</v>
      </c>
      <c r="W923">
        <v>3.448275862068965</v>
      </c>
      <c r="X923">
        <v>6.03448275862069</v>
      </c>
      <c r="Y923">
        <v>4.741379310344827</v>
      </c>
      <c r="Z923">
        <v>12.93103448275862</v>
      </c>
      <c r="AA923">
        <v>7.327586206896552</v>
      </c>
      <c r="AB923">
        <v>7.758620689655173</v>
      </c>
      <c r="AC923">
        <v>2.155172413793104</v>
      </c>
      <c r="AD923">
        <v>6.03448275862069</v>
      </c>
    </row>
    <row r="924" spans="1:30">
      <c r="A924" t="s">
        <v>952</v>
      </c>
      <c r="B924" t="s">
        <v>1169</v>
      </c>
      <c r="C924" t="b">
        <v>0</v>
      </c>
      <c r="D924">
        <v>456</v>
      </c>
      <c r="E924">
        <v>8.811425971984864</v>
      </c>
      <c r="F924">
        <v>9.663930378252733</v>
      </c>
      <c r="G924" t="s">
        <v>1174</v>
      </c>
      <c r="H924">
        <v>-0.3245614035087719</v>
      </c>
      <c r="I924">
        <v>30.82719298245614</v>
      </c>
      <c r="J924">
        <v>0.1359649122807018</v>
      </c>
      <c r="K924">
        <v>7.017543859649122</v>
      </c>
      <c r="L924">
        <v>1.754385964912281</v>
      </c>
      <c r="M924">
        <v>4.385964912280702</v>
      </c>
      <c r="N924">
        <v>2.631578947368421</v>
      </c>
      <c r="O924">
        <v>3.508771929824561</v>
      </c>
      <c r="P924">
        <v>9.210526315789474</v>
      </c>
      <c r="Q924">
        <v>0</v>
      </c>
      <c r="R924">
        <v>3.508771929824561</v>
      </c>
      <c r="S924">
        <v>5.701754385964913</v>
      </c>
      <c r="T924">
        <v>6.140350877192983</v>
      </c>
      <c r="U924">
        <v>1.315789473684211</v>
      </c>
      <c r="V924">
        <v>1.754385964912281</v>
      </c>
      <c r="W924">
        <v>3.947368421052631</v>
      </c>
      <c r="X924">
        <v>7.017543859649122</v>
      </c>
      <c r="Y924">
        <v>3.070175438596491</v>
      </c>
      <c r="Z924">
        <v>13.1578947368421</v>
      </c>
      <c r="AA924">
        <v>8.771929824561404</v>
      </c>
      <c r="AB924">
        <v>7.017543859649122</v>
      </c>
      <c r="AC924">
        <v>1.754385964912281</v>
      </c>
      <c r="AD924">
        <v>8.333333333333334</v>
      </c>
    </row>
    <row r="925" spans="1:30">
      <c r="A925" t="s">
        <v>953</v>
      </c>
      <c r="B925" t="s">
        <v>1169</v>
      </c>
      <c r="C925" t="b">
        <v>0</v>
      </c>
      <c r="D925">
        <v>442</v>
      </c>
      <c r="E925">
        <v>8.489019584655765</v>
      </c>
      <c r="F925">
        <v>7.239267827367307</v>
      </c>
      <c r="G925" t="s">
        <v>1174</v>
      </c>
      <c r="H925">
        <v>-0.1945701357466064</v>
      </c>
      <c r="I925">
        <v>43.26923076923077</v>
      </c>
      <c r="J925">
        <v>0.1085972850678733</v>
      </c>
      <c r="K925">
        <v>5.882352941176471</v>
      </c>
      <c r="L925">
        <v>1.809954751131222</v>
      </c>
      <c r="M925">
        <v>4.97737556561086</v>
      </c>
      <c r="N925">
        <v>2.714932126696833</v>
      </c>
      <c r="O925">
        <v>3.619909502262443</v>
      </c>
      <c r="P925">
        <v>9.502262443438914</v>
      </c>
      <c r="Q925">
        <v>0.4524886877828054</v>
      </c>
      <c r="R925">
        <v>4.524886877828054</v>
      </c>
      <c r="S925">
        <v>4.072398190045249</v>
      </c>
      <c r="T925">
        <v>9.049773755656108</v>
      </c>
      <c r="U925">
        <v>1.357466063348416</v>
      </c>
      <c r="V925">
        <v>2.262443438914027</v>
      </c>
      <c r="W925">
        <v>4.072398190045249</v>
      </c>
      <c r="X925">
        <v>5.882352941176471</v>
      </c>
      <c r="Y925">
        <v>4.524886877828054</v>
      </c>
      <c r="Z925">
        <v>13.12217194570136</v>
      </c>
      <c r="AA925">
        <v>8.597285067873303</v>
      </c>
      <c r="AB925">
        <v>6.334841628959276</v>
      </c>
      <c r="AC925">
        <v>1.809954751131222</v>
      </c>
      <c r="AD925">
        <v>5.429864253393665</v>
      </c>
    </row>
    <row r="926" spans="1:30">
      <c r="A926" t="s">
        <v>954</v>
      </c>
      <c r="B926" t="s">
        <v>1169</v>
      </c>
      <c r="C926" t="b">
        <v>0</v>
      </c>
      <c r="D926">
        <v>446</v>
      </c>
      <c r="E926">
        <v>8.792472267150881</v>
      </c>
      <c r="F926">
        <v>12.13039286964468</v>
      </c>
      <c r="G926" t="s">
        <v>1173</v>
      </c>
      <c r="H926">
        <v>-0.126457399103139</v>
      </c>
      <c r="I926">
        <v>37.80044843049326</v>
      </c>
      <c r="J926">
        <v>0.1031390134529148</v>
      </c>
      <c r="K926">
        <v>2.690582959641256</v>
      </c>
      <c r="L926">
        <v>1.79372197309417</v>
      </c>
      <c r="M926">
        <v>3.139013452914798</v>
      </c>
      <c r="N926">
        <v>3.139013452914798</v>
      </c>
      <c r="O926">
        <v>4.035874439461884</v>
      </c>
      <c r="P926">
        <v>9.865470852017937</v>
      </c>
      <c r="Q926">
        <v>1.345291479820628</v>
      </c>
      <c r="R926">
        <v>3.139013452914798</v>
      </c>
      <c r="S926">
        <v>3.587443946188341</v>
      </c>
      <c r="T926">
        <v>8.968609865470851</v>
      </c>
      <c r="U926">
        <v>0.8968609865470852</v>
      </c>
      <c r="V926">
        <v>2.242152466367713</v>
      </c>
      <c r="W926">
        <v>5.381165919282512</v>
      </c>
      <c r="X926">
        <v>5.829596412556054</v>
      </c>
      <c r="Y926">
        <v>4.035874439461884</v>
      </c>
      <c r="Z926">
        <v>14.79820627802691</v>
      </c>
      <c r="AA926">
        <v>8.968609865470851</v>
      </c>
      <c r="AB926">
        <v>9.865470852017937</v>
      </c>
      <c r="AC926">
        <v>2.242152466367713</v>
      </c>
      <c r="AD926">
        <v>4.035874439461884</v>
      </c>
    </row>
    <row r="927" spans="1:30">
      <c r="A927" t="s">
        <v>955</v>
      </c>
      <c r="B927" t="s">
        <v>1169</v>
      </c>
      <c r="C927" t="b">
        <v>0</v>
      </c>
      <c r="D927">
        <v>444</v>
      </c>
      <c r="E927">
        <v>8.743347358703613</v>
      </c>
      <c r="F927">
        <v>10.36886400927923</v>
      </c>
      <c r="G927" t="s">
        <v>1173</v>
      </c>
      <c r="H927">
        <v>-0.2396396396396397</v>
      </c>
      <c r="I927">
        <v>32.13198198198197</v>
      </c>
      <c r="J927">
        <v>0.1216216216216216</v>
      </c>
      <c r="K927">
        <v>6.306306306306307</v>
      </c>
      <c r="L927">
        <v>1.801801801801802</v>
      </c>
      <c r="M927">
        <v>3.603603603603604</v>
      </c>
      <c r="N927">
        <v>2.252252252252252</v>
      </c>
      <c r="O927">
        <v>3.603603603603604</v>
      </c>
      <c r="P927">
        <v>8.558558558558559</v>
      </c>
      <c r="Q927">
        <v>0.9009009009009009</v>
      </c>
      <c r="R927">
        <v>4.954954954954955</v>
      </c>
      <c r="S927">
        <v>4.504504504504505</v>
      </c>
      <c r="T927">
        <v>7.657657657657658</v>
      </c>
      <c r="U927">
        <v>0.4504504504504505</v>
      </c>
      <c r="V927">
        <v>2.702702702702703</v>
      </c>
      <c r="W927">
        <v>4.954954954954955</v>
      </c>
      <c r="X927">
        <v>7.207207207207207</v>
      </c>
      <c r="Y927">
        <v>2.702702702702703</v>
      </c>
      <c r="Z927">
        <v>15.31531531531532</v>
      </c>
      <c r="AA927">
        <v>8.108108108108109</v>
      </c>
      <c r="AB927">
        <v>5.855855855855856</v>
      </c>
      <c r="AC927">
        <v>3.603603603603604</v>
      </c>
      <c r="AD927">
        <v>4.954954954954955</v>
      </c>
    </row>
    <row r="928" spans="1:30">
      <c r="A928" t="s">
        <v>956</v>
      </c>
      <c r="B928" t="s">
        <v>1169</v>
      </c>
      <c r="C928" t="b">
        <v>0</v>
      </c>
      <c r="D928">
        <v>456</v>
      </c>
      <c r="E928">
        <v>7.994482612609862</v>
      </c>
      <c r="F928">
        <v>5.440787452445818</v>
      </c>
      <c r="G928" t="s">
        <v>1174</v>
      </c>
      <c r="H928">
        <v>-0.4184210526315791</v>
      </c>
      <c r="I928">
        <v>32.82807017543859</v>
      </c>
      <c r="J928">
        <v>0.131578947368421</v>
      </c>
      <c r="K928">
        <v>6.140350877192983</v>
      </c>
      <c r="L928">
        <v>1.754385964912281</v>
      </c>
      <c r="M928">
        <v>6.140350877192983</v>
      </c>
      <c r="N928">
        <v>2.631578947368421</v>
      </c>
      <c r="O928">
        <v>3.070175438596491</v>
      </c>
      <c r="P928">
        <v>9.210526315789474</v>
      </c>
      <c r="Q928">
        <v>0.4385964912280702</v>
      </c>
      <c r="R928">
        <v>3.070175438596491</v>
      </c>
      <c r="S928">
        <v>4.824561403508772</v>
      </c>
      <c r="T928">
        <v>3.947368421052631</v>
      </c>
      <c r="U928">
        <v>2.192982456140351</v>
      </c>
      <c r="V928">
        <v>1.315789473684211</v>
      </c>
      <c r="W928">
        <v>4.385964912280702</v>
      </c>
      <c r="X928">
        <v>6.140350877192983</v>
      </c>
      <c r="Y928">
        <v>4.385964912280702</v>
      </c>
      <c r="Z928">
        <v>11.40350877192983</v>
      </c>
      <c r="AA928">
        <v>10.08771929824561</v>
      </c>
      <c r="AB928">
        <v>8.771929824561404</v>
      </c>
      <c r="AC928">
        <v>2.631578947368421</v>
      </c>
      <c r="AD928">
        <v>7.456140350877193</v>
      </c>
    </row>
    <row r="929" spans="1:30">
      <c r="A929" t="s">
        <v>957</v>
      </c>
      <c r="B929" t="s">
        <v>1169</v>
      </c>
      <c r="C929" t="b">
        <v>0</v>
      </c>
      <c r="D929">
        <v>454</v>
      </c>
      <c r="E929">
        <v>9.045639610290525</v>
      </c>
      <c r="F929">
        <v>16.43067475451075</v>
      </c>
      <c r="G929" t="s">
        <v>1173</v>
      </c>
      <c r="H929">
        <v>-0.2669603524229077</v>
      </c>
      <c r="I929">
        <v>50.40044052863441</v>
      </c>
      <c r="J929">
        <v>0.1145374449339207</v>
      </c>
      <c r="K929">
        <v>5.726872246696035</v>
      </c>
      <c r="L929">
        <v>1.762114537444934</v>
      </c>
      <c r="M929">
        <v>3.964757709251101</v>
      </c>
      <c r="N929">
        <v>3.524229074889868</v>
      </c>
      <c r="O929">
        <v>3.964757709251101</v>
      </c>
      <c r="P929">
        <v>9.691629955947137</v>
      </c>
      <c r="Q929">
        <v>1.3215859030837</v>
      </c>
      <c r="R929">
        <v>3.083700440528634</v>
      </c>
      <c r="S929">
        <v>4.845814977973569</v>
      </c>
      <c r="T929">
        <v>7.048458149779735</v>
      </c>
      <c r="U929">
        <v>1.762114537444934</v>
      </c>
      <c r="V929">
        <v>0.4405286343612335</v>
      </c>
      <c r="W929">
        <v>4.405286343612334</v>
      </c>
      <c r="X929">
        <v>5.726872246696035</v>
      </c>
      <c r="Y929">
        <v>4.845814977973569</v>
      </c>
      <c r="Z929">
        <v>14.09691629955947</v>
      </c>
      <c r="AA929">
        <v>8.370044052863436</v>
      </c>
      <c r="AB929">
        <v>7.929515418502203</v>
      </c>
      <c r="AC929">
        <v>1.762114537444934</v>
      </c>
      <c r="AD929">
        <v>5.726872246696035</v>
      </c>
    </row>
    <row r="930" spans="1:30">
      <c r="A930" t="s">
        <v>958</v>
      </c>
      <c r="B930" t="s">
        <v>1169</v>
      </c>
      <c r="C930" t="b">
        <v>0</v>
      </c>
      <c r="D930">
        <v>454</v>
      </c>
      <c r="E930">
        <v>7.09057331085205</v>
      </c>
      <c r="F930">
        <v>4.863674401316857</v>
      </c>
      <c r="G930" t="s">
        <v>1174</v>
      </c>
      <c r="H930">
        <v>-0.1986784140969165</v>
      </c>
      <c r="I930">
        <v>52.71370044052871</v>
      </c>
      <c r="J930">
        <v>0.1145374449339207</v>
      </c>
      <c r="K930">
        <v>7.048458149779735</v>
      </c>
      <c r="L930">
        <v>1.762114537444934</v>
      </c>
      <c r="M930">
        <v>3.524229074889868</v>
      </c>
      <c r="N930">
        <v>3.524229074889868</v>
      </c>
      <c r="O930">
        <v>4.845814977973569</v>
      </c>
      <c r="P930">
        <v>11.01321585903084</v>
      </c>
      <c r="Q930">
        <v>0.8810572687224669</v>
      </c>
      <c r="R930">
        <v>3.524229074889868</v>
      </c>
      <c r="S930">
        <v>3.524229074889868</v>
      </c>
      <c r="T930">
        <v>7.048458149779735</v>
      </c>
      <c r="U930">
        <v>1.762114537444934</v>
      </c>
      <c r="V930">
        <v>1.762114537444934</v>
      </c>
      <c r="W930">
        <v>3.964757709251101</v>
      </c>
      <c r="X930">
        <v>6.607929515418502</v>
      </c>
      <c r="Y930">
        <v>3.524229074889868</v>
      </c>
      <c r="Z930">
        <v>15.41850220264317</v>
      </c>
      <c r="AA930">
        <v>7.488986784140969</v>
      </c>
      <c r="AB930">
        <v>6.167400881057269</v>
      </c>
      <c r="AC930">
        <v>2.202643171806167</v>
      </c>
      <c r="AD930">
        <v>4.405286343612334</v>
      </c>
    </row>
    <row r="931" spans="1:30">
      <c r="A931" t="s">
        <v>959</v>
      </c>
      <c r="B931" t="s">
        <v>1169</v>
      </c>
      <c r="C931" t="b">
        <v>0</v>
      </c>
      <c r="D931">
        <v>456</v>
      </c>
      <c r="E931">
        <v>8.831088829040528</v>
      </c>
      <c r="F931">
        <v>11.16653908488202</v>
      </c>
      <c r="G931" t="s">
        <v>1173</v>
      </c>
      <c r="H931">
        <v>-0.3600877192982458</v>
      </c>
      <c r="I931">
        <v>34.34868421052631</v>
      </c>
      <c r="J931">
        <v>0.1228070175438596</v>
      </c>
      <c r="K931">
        <v>7.894736842105263</v>
      </c>
      <c r="L931">
        <v>1.754385964912281</v>
      </c>
      <c r="M931">
        <v>4.385964912280702</v>
      </c>
      <c r="N931">
        <v>2.631578947368421</v>
      </c>
      <c r="O931">
        <v>3.508771929824561</v>
      </c>
      <c r="P931">
        <v>8.771929824561404</v>
      </c>
      <c r="Q931">
        <v>0.4385964912280702</v>
      </c>
      <c r="R931">
        <v>3.070175438596491</v>
      </c>
      <c r="S931">
        <v>6.140350877192983</v>
      </c>
      <c r="T931">
        <v>5.263157894736842</v>
      </c>
      <c r="U931">
        <v>2.631578947368421</v>
      </c>
      <c r="V931">
        <v>3.508771929824561</v>
      </c>
      <c r="W931">
        <v>4.385964912280702</v>
      </c>
      <c r="X931">
        <v>6.140350877192983</v>
      </c>
      <c r="Y931">
        <v>2.631578947368421</v>
      </c>
      <c r="Z931">
        <v>12.28070175438597</v>
      </c>
      <c r="AA931">
        <v>8.771929824561404</v>
      </c>
      <c r="AB931">
        <v>7.017543859649122</v>
      </c>
      <c r="AC931">
        <v>1.754385964912281</v>
      </c>
      <c r="AD931">
        <v>7.017543859649122</v>
      </c>
    </row>
    <row r="932" spans="1:30">
      <c r="A932" t="s">
        <v>960</v>
      </c>
      <c r="B932" t="s">
        <v>1169</v>
      </c>
      <c r="C932" t="b">
        <v>0</v>
      </c>
      <c r="D932">
        <v>446</v>
      </c>
      <c r="E932">
        <v>5.582805442810058</v>
      </c>
      <c r="F932">
        <v>0.5676136348201695</v>
      </c>
      <c r="G932" t="s">
        <v>1174</v>
      </c>
      <c r="H932">
        <v>-0.4170403587443948</v>
      </c>
      <c r="I932">
        <v>36.74663677130044</v>
      </c>
      <c r="J932">
        <v>0.1300448430493273</v>
      </c>
      <c r="K932">
        <v>4.932735426008969</v>
      </c>
      <c r="L932">
        <v>1.79372197309417</v>
      </c>
      <c r="M932">
        <v>4.932735426008969</v>
      </c>
      <c r="N932">
        <v>3.587443946188341</v>
      </c>
      <c r="O932">
        <v>3.587443946188341</v>
      </c>
      <c r="P932">
        <v>8.968609865470851</v>
      </c>
      <c r="Q932">
        <v>1.345291479820628</v>
      </c>
      <c r="R932">
        <v>4.484304932735426</v>
      </c>
      <c r="S932">
        <v>4.484304932735426</v>
      </c>
      <c r="T932">
        <v>6.726457399103139</v>
      </c>
      <c r="U932">
        <v>1.79372197309417</v>
      </c>
      <c r="V932">
        <v>2.690582959641256</v>
      </c>
      <c r="W932">
        <v>6.278026905829597</v>
      </c>
      <c r="X932">
        <v>6.726457399103139</v>
      </c>
      <c r="Y932">
        <v>2.690582959641256</v>
      </c>
      <c r="Z932">
        <v>10.76233183856502</v>
      </c>
      <c r="AA932">
        <v>9.417040358744394</v>
      </c>
      <c r="AB932">
        <v>5.381165919282512</v>
      </c>
      <c r="AC932">
        <v>2.242152466367713</v>
      </c>
      <c r="AD932">
        <v>7.174887892376682</v>
      </c>
    </row>
    <row r="933" spans="1:30">
      <c r="A933" t="s">
        <v>961</v>
      </c>
      <c r="B933" t="s">
        <v>1169</v>
      </c>
      <c r="C933" t="b">
        <v>0</v>
      </c>
      <c r="D933">
        <v>452</v>
      </c>
      <c r="E933">
        <v>6.956490135192872</v>
      </c>
      <c r="F933">
        <v>3.471399335893999</v>
      </c>
      <c r="G933" t="s">
        <v>1174</v>
      </c>
      <c r="H933">
        <v>-0.2469026548672569</v>
      </c>
      <c r="I933">
        <v>44.48318584070795</v>
      </c>
      <c r="J933">
        <v>0.1194690265486726</v>
      </c>
      <c r="K933">
        <v>6.63716814159292</v>
      </c>
      <c r="L933">
        <v>1.769911504424779</v>
      </c>
      <c r="M933">
        <v>5.309734513274337</v>
      </c>
      <c r="N933">
        <v>3.097345132743363</v>
      </c>
      <c r="O933">
        <v>2.654867256637168</v>
      </c>
      <c r="P933">
        <v>10.17699115044248</v>
      </c>
      <c r="Q933">
        <v>0.4424778761061947</v>
      </c>
      <c r="R933">
        <v>4.424778761061947</v>
      </c>
      <c r="S933">
        <v>3.982300884955752</v>
      </c>
      <c r="T933">
        <v>7.964601769911504</v>
      </c>
      <c r="U933">
        <v>1.769911504424779</v>
      </c>
      <c r="V933">
        <v>1.327433628318584</v>
      </c>
      <c r="W933">
        <v>3.982300884955752</v>
      </c>
      <c r="X933">
        <v>5.752212389380531</v>
      </c>
      <c r="Y933">
        <v>4.424778761061947</v>
      </c>
      <c r="Z933">
        <v>13.27433628318584</v>
      </c>
      <c r="AA933">
        <v>7.522123893805309</v>
      </c>
      <c r="AB933">
        <v>6.194690265486726</v>
      </c>
      <c r="AC933">
        <v>3.539823008849558</v>
      </c>
      <c r="AD933">
        <v>5.752212389380531</v>
      </c>
    </row>
    <row r="934" spans="1:30">
      <c r="A934" t="s">
        <v>962</v>
      </c>
      <c r="B934" t="s">
        <v>1169</v>
      </c>
      <c r="C934" t="b">
        <v>0</v>
      </c>
      <c r="D934">
        <v>466</v>
      </c>
      <c r="E934">
        <v>6.128857612609862</v>
      </c>
      <c r="F934">
        <v>2.600805787146122</v>
      </c>
      <c r="G934" t="s">
        <v>1174</v>
      </c>
      <c r="H934">
        <v>-0.2540772532188843</v>
      </c>
      <c r="I934">
        <v>36.73008583690986</v>
      </c>
      <c r="J934">
        <v>0.1201716738197425</v>
      </c>
      <c r="K934">
        <v>4.721030042918455</v>
      </c>
      <c r="L934">
        <v>1.716738197424893</v>
      </c>
      <c r="M934">
        <v>3.862660944206008</v>
      </c>
      <c r="N934">
        <v>2.575107296137339</v>
      </c>
      <c r="O934">
        <v>2.145922746781116</v>
      </c>
      <c r="P934">
        <v>9.442060085836911</v>
      </c>
      <c r="Q934">
        <v>0.8583690987124464</v>
      </c>
      <c r="R934">
        <v>3.862660944206008</v>
      </c>
      <c r="S934">
        <v>3.433476394849786</v>
      </c>
      <c r="T934">
        <v>8.154506437768241</v>
      </c>
      <c r="U934">
        <v>0.4291845493562232</v>
      </c>
      <c r="V934">
        <v>3.004291845493562</v>
      </c>
      <c r="W934">
        <v>4.721030042918455</v>
      </c>
      <c r="X934">
        <v>5.150214592274678</v>
      </c>
      <c r="Y934">
        <v>2.575107296137339</v>
      </c>
      <c r="Z934">
        <v>16.7381974248927</v>
      </c>
      <c r="AA934">
        <v>9.871244635193133</v>
      </c>
      <c r="AB934">
        <v>6.866952789699571</v>
      </c>
      <c r="AC934">
        <v>2.575107296137339</v>
      </c>
      <c r="AD934">
        <v>7.296137339055794</v>
      </c>
    </row>
    <row r="935" spans="1:30">
      <c r="A935" t="s">
        <v>963</v>
      </c>
      <c r="B935" t="s">
        <v>1169</v>
      </c>
      <c r="C935" t="b">
        <v>0</v>
      </c>
      <c r="D935">
        <v>480</v>
      </c>
      <c r="E935">
        <v>8.753662300109863</v>
      </c>
      <c r="F935">
        <v>11.16063709900437</v>
      </c>
      <c r="G935" t="s">
        <v>1173</v>
      </c>
      <c r="H935">
        <v>-0.3404166666666666</v>
      </c>
      <c r="I935">
        <v>31.51629166666665</v>
      </c>
      <c r="J935">
        <v>0.1208333333333333</v>
      </c>
      <c r="K935">
        <v>5.833333333333333</v>
      </c>
      <c r="L935">
        <v>1.666666666666667</v>
      </c>
      <c r="M935">
        <v>4.166666666666667</v>
      </c>
      <c r="N935">
        <v>3.75</v>
      </c>
      <c r="O935">
        <v>2.916666666666667</v>
      </c>
      <c r="P935">
        <v>9.583333333333334</v>
      </c>
      <c r="Q935">
        <v>0.8333333333333334</v>
      </c>
      <c r="R935">
        <v>4.583333333333333</v>
      </c>
      <c r="S935">
        <v>2.083333333333333</v>
      </c>
      <c r="T935">
        <v>6.666666666666667</v>
      </c>
      <c r="U935">
        <v>1.25</v>
      </c>
      <c r="V935">
        <v>3.75</v>
      </c>
      <c r="W935">
        <v>4.583333333333333</v>
      </c>
      <c r="X935">
        <v>4.583333333333333</v>
      </c>
      <c r="Y935">
        <v>7.083333333333333</v>
      </c>
      <c r="Z935">
        <v>12.5</v>
      </c>
      <c r="AA935">
        <v>7.5</v>
      </c>
      <c r="AB935">
        <v>7.5</v>
      </c>
      <c r="AC935">
        <v>2.916666666666667</v>
      </c>
      <c r="AD935">
        <v>6.25</v>
      </c>
    </row>
    <row r="936" spans="1:30">
      <c r="A936" t="s">
        <v>964</v>
      </c>
      <c r="B936" t="s">
        <v>1169</v>
      </c>
      <c r="C936" t="b">
        <v>0</v>
      </c>
      <c r="D936">
        <v>462</v>
      </c>
      <c r="E936">
        <v>8.652704811096193</v>
      </c>
      <c r="F936">
        <v>7.827721147324894</v>
      </c>
      <c r="G936" t="s">
        <v>1174</v>
      </c>
      <c r="H936">
        <v>-0.5467532467532473</v>
      </c>
      <c r="I936">
        <v>38.11168831168831</v>
      </c>
      <c r="J936">
        <v>0.1298701298701299</v>
      </c>
      <c r="K936">
        <v>4.329004329004329</v>
      </c>
      <c r="L936">
        <v>1.731601731601732</v>
      </c>
      <c r="M936">
        <v>4.329004329004329</v>
      </c>
      <c r="N936">
        <v>3.03030303030303</v>
      </c>
      <c r="O936">
        <v>3.03030303030303</v>
      </c>
      <c r="P936">
        <v>7.792207792207792</v>
      </c>
      <c r="Q936">
        <v>0</v>
      </c>
      <c r="R936">
        <v>3.03030303030303</v>
      </c>
      <c r="S936">
        <v>6.060606060606061</v>
      </c>
      <c r="T936">
        <v>6.926406926406926</v>
      </c>
      <c r="U936">
        <v>1.298701298701299</v>
      </c>
      <c r="V936">
        <v>3.896103896103896</v>
      </c>
      <c r="W936">
        <v>4.761904761904762</v>
      </c>
      <c r="X936">
        <v>7.359307359307359</v>
      </c>
      <c r="Y936">
        <v>2.597402597402597</v>
      </c>
      <c r="Z936">
        <v>14.28571428571429</v>
      </c>
      <c r="AA936">
        <v>9.956709956709958</v>
      </c>
      <c r="AB936">
        <v>5.627705627705628</v>
      </c>
      <c r="AC936">
        <v>3.03030303030303</v>
      </c>
      <c r="AD936">
        <v>6.926406926406926</v>
      </c>
    </row>
    <row r="937" spans="1:30">
      <c r="A937" t="s">
        <v>965</v>
      </c>
      <c r="B937" t="s">
        <v>1169</v>
      </c>
      <c r="C937" t="b">
        <v>0</v>
      </c>
      <c r="D937">
        <v>482</v>
      </c>
      <c r="E937">
        <v>8.656121635437014</v>
      </c>
      <c r="F937">
        <v>9.497493566928199</v>
      </c>
      <c r="G937" t="s">
        <v>1174</v>
      </c>
      <c r="H937">
        <v>-0.4020746887966805</v>
      </c>
      <c r="I937">
        <v>51.56348547717851</v>
      </c>
      <c r="J937">
        <v>0.1410788381742739</v>
      </c>
      <c r="K937">
        <v>6.224066390041494</v>
      </c>
      <c r="L937">
        <v>1.659751037344398</v>
      </c>
      <c r="M937">
        <v>4.149377593360996</v>
      </c>
      <c r="N937">
        <v>3.319502074688797</v>
      </c>
      <c r="O937">
        <v>3.319502074688797</v>
      </c>
      <c r="P937">
        <v>9.12863070539419</v>
      </c>
      <c r="Q937">
        <v>0.4149377593360996</v>
      </c>
      <c r="R937">
        <v>3.319502074688797</v>
      </c>
      <c r="S937">
        <v>3.734439834024896</v>
      </c>
      <c r="T937">
        <v>5.809128630705394</v>
      </c>
      <c r="U937">
        <v>1.659751037344398</v>
      </c>
      <c r="V937">
        <v>2.489626556016598</v>
      </c>
      <c r="W937">
        <v>3.734439834024896</v>
      </c>
      <c r="X937">
        <v>6.224066390041494</v>
      </c>
      <c r="Y937">
        <v>4.979253112033195</v>
      </c>
      <c r="Z937">
        <v>14.93775933609959</v>
      </c>
      <c r="AA937">
        <v>7.053941908713693</v>
      </c>
      <c r="AB937">
        <v>7.053941908713693</v>
      </c>
      <c r="AC937">
        <v>2.074688796680498</v>
      </c>
      <c r="AD937">
        <v>8.713692946058091</v>
      </c>
    </row>
    <row r="938" spans="1:30">
      <c r="A938" t="s">
        <v>966</v>
      </c>
      <c r="B938" t="s">
        <v>1169</v>
      </c>
      <c r="C938" t="b">
        <v>0</v>
      </c>
      <c r="D938">
        <v>456</v>
      </c>
      <c r="E938">
        <v>8.67501087188721</v>
      </c>
      <c r="F938">
        <v>10.88964467506586</v>
      </c>
      <c r="G938" t="s">
        <v>1173</v>
      </c>
      <c r="H938">
        <v>-0.3662280701754388</v>
      </c>
      <c r="I938">
        <v>48.45921052631585</v>
      </c>
      <c r="J938">
        <v>0.131578947368421</v>
      </c>
      <c r="K938">
        <v>7.894736842105263</v>
      </c>
      <c r="L938">
        <v>1.754385964912281</v>
      </c>
      <c r="M938">
        <v>2.631578947368421</v>
      </c>
      <c r="N938">
        <v>3.947368421052631</v>
      </c>
      <c r="O938">
        <v>3.070175438596491</v>
      </c>
      <c r="P938">
        <v>7.894736842105263</v>
      </c>
      <c r="Q938">
        <v>0.8771929824561403</v>
      </c>
      <c r="R938">
        <v>3.070175438596491</v>
      </c>
      <c r="S938">
        <v>5.263157894736842</v>
      </c>
      <c r="T938">
        <v>4.824561403508772</v>
      </c>
      <c r="U938">
        <v>2.192982456140351</v>
      </c>
      <c r="V938">
        <v>2.631578947368421</v>
      </c>
      <c r="W938">
        <v>5.263157894736842</v>
      </c>
      <c r="X938">
        <v>5.263157894736842</v>
      </c>
      <c r="Y938">
        <v>2.631578947368421</v>
      </c>
      <c r="Z938">
        <v>15.78947368421053</v>
      </c>
      <c r="AA938">
        <v>8.333333333333334</v>
      </c>
      <c r="AB938">
        <v>6.578947368421052</v>
      </c>
      <c r="AC938">
        <v>3.070175438596491</v>
      </c>
      <c r="AD938">
        <v>7.017543859649122</v>
      </c>
    </row>
    <row r="939" spans="1:30">
      <c r="A939" t="s">
        <v>967</v>
      </c>
      <c r="B939" t="s">
        <v>1170</v>
      </c>
      <c r="C939" t="b">
        <v>0</v>
      </c>
      <c r="D939">
        <v>228</v>
      </c>
      <c r="E939">
        <v>5.839888191223144</v>
      </c>
      <c r="F939">
        <v>0.6860939011818061</v>
      </c>
      <c r="G939" t="s">
        <v>1174</v>
      </c>
      <c r="H939">
        <v>-0.225438596491228</v>
      </c>
      <c r="I939">
        <v>33.48333333333333</v>
      </c>
      <c r="J939">
        <v>0.1359649122807017</v>
      </c>
      <c r="K939">
        <v>7.017543859649122</v>
      </c>
      <c r="L939">
        <v>2.631578947368421</v>
      </c>
      <c r="M939">
        <v>5.701754385964913</v>
      </c>
      <c r="N939">
        <v>2.631578947368421</v>
      </c>
      <c r="O939">
        <v>3.508771929824561</v>
      </c>
      <c r="P939">
        <v>8.333333333333334</v>
      </c>
      <c r="Q939">
        <v>0.4385964912280702</v>
      </c>
      <c r="R939">
        <v>4.824561403508772</v>
      </c>
      <c r="S939">
        <v>4.385964912280702</v>
      </c>
      <c r="T939">
        <v>7.017543859649122</v>
      </c>
      <c r="U939">
        <v>1.754385964912281</v>
      </c>
      <c r="V939">
        <v>2.192982456140351</v>
      </c>
      <c r="W939">
        <v>3.070175438596491</v>
      </c>
      <c r="X939">
        <v>7.017543859649122</v>
      </c>
      <c r="Y939">
        <v>3.508771929824561</v>
      </c>
      <c r="Z939">
        <v>12.28070175438597</v>
      </c>
      <c r="AA939">
        <v>7.017543859649122</v>
      </c>
      <c r="AB939">
        <v>6.578947368421052</v>
      </c>
      <c r="AC939">
        <v>2.192982456140351</v>
      </c>
      <c r="AD939">
        <v>7.894736842105263</v>
      </c>
    </row>
    <row r="940" spans="1:30">
      <c r="A940" t="s">
        <v>968</v>
      </c>
      <c r="B940" t="s">
        <v>1170</v>
      </c>
      <c r="C940" t="b">
        <v>0</v>
      </c>
      <c r="D940">
        <v>229</v>
      </c>
      <c r="E940">
        <v>5.91326732635498</v>
      </c>
      <c r="F940">
        <v>1.254084229894488</v>
      </c>
      <c r="G940" t="s">
        <v>1174</v>
      </c>
      <c r="H940">
        <v>-0.2646288209606988</v>
      </c>
      <c r="I940">
        <v>43.04152838427947</v>
      </c>
      <c r="J940">
        <v>0.1091703056768559</v>
      </c>
      <c r="K940">
        <v>6.11353711790393</v>
      </c>
      <c r="L940">
        <v>1.746724890829694</v>
      </c>
      <c r="M940">
        <v>4.366812227074236</v>
      </c>
      <c r="N940">
        <v>3.493449781659389</v>
      </c>
      <c r="O940">
        <v>3.930131004366812</v>
      </c>
      <c r="P940">
        <v>12.66375545851528</v>
      </c>
      <c r="Q940">
        <v>1.310043668122271</v>
      </c>
      <c r="R940">
        <v>2.183406113537118</v>
      </c>
      <c r="S940">
        <v>2.183406113537118</v>
      </c>
      <c r="T940">
        <v>6.986899563318778</v>
      </c>
      <c r="U940">
        <v>0.8733624454148472</v>
      </c>
      <c r="V940">
        <v>3.056768558951965</v>
      </c>
      <c r="W940">
        <v>4.803493449781659</v>
      </c>
      <c r="X940">
        <v>5.240174672489083</v>
      </c>
      <c r="Y940">
        <v>4.803493449781659</v>
      </c>
      <c r="Z940">
        <v>13.53711790393013</v>
      </c>
      <c r="AA940">
        <v>6.986899563318778</v>
      </c>
      <c r="AB940">
        <v>8.733624454148472</v>
      </c>
      <c r="AC940">
        <v>2.183406113537118</v>
      </c>
      <c r="AD940">
        <v>4.803493449781659</v>
      </c>
    </row>
    <row r="941" spans="1:30">
      <c r="A941" t="s">
        <v>969</v>
      </c>
      <c r="B941" t="s">
        <v>1170</v>
      </c>
      <c r="C941" t="b">
        <v>0</v>
      </c>
      <c r="D941">
        <v>225</v>
      </c>
      <c r="E941">
        <v>5.472026252746581</v>
      </c>
      <c r="F941">
        <v>-0.08482857299252444</v>
      </c>
      <c r="G941" t="s">
        <v>1174</v>
      </c>
      <c r="H941">
        <v>-0.2742222222222223</v>
      </c>
      <c r="I941">
        <v>35.14844444444445</v>
      </c>
      <c r="J941">
        <v>0.1155555555555556</v>
      </c>
      <c r="K941">
        <v>7.111111111111111</v>
      </c>
      <c r="L941">
        <v>1.777777777777778</v>
      </c>
      <c r="M941">
        <v>4.444444444444445</v>
      </c>
      <c r="N941">
        <v>4.444444444444445</v>
      </c>
      <c r="O941">
        <v>4</v>
      </c>
      <c r="P941">
        <v>11.11111111111111</v>
      </c>
      <c r="Q941">
        <v>0.4444444444444444</v>
      </c>
      <c r="R941">
        <v>3.111111111111111</v>
      </c>
      <c r="S941">
        <v>3.111111111111111</v>
      </c>
      <c r="T941">
        <v>8.888888888888889</v>
      </c>
      <c r="U941">
        <v>0.8888888888888888</v>
      </c>
      <c r="V941">
        <v>1.777777777777778</v>
      </c>
      <c r="W941">
        <v>4.888888888888889</v>
      </c>
      <c r="X941">
        <v>5.777777777777778</v>
      </c>
      <c r="Y941">
        <v>4.888888888888889</v>
      </c>
      <c r="Z941">
        <v>12.88888888888889</v>
      </c>
      <c r="AA941">
        <v>7.111111111111111</v>
      </c>
      <c r="AB941">
        <v>5.777777777777778</v>
      </c>
      <c r="AC941">
        <v>2.222222222222222</v>
      </c>
      <c r="AD941">
        <v>5.333333333333333</v>
      </c>
    </row>
    <row r="942" spans="1:30">
      <c r="A942" t="s">
        <v>970</v>
      </c>
      <c r="B942" t="s">
        <v>1170</v>
      </c>
      <c r="C942" t="b">
        <v>0</v>
      </c>
      <c r="D942">
        <v>232</v>
      </c>
      <c r="E942">
        <v>7.775547981262207</v>
      </c>
      <c r="F942">
        <v>2.768683519955747</v>
      </c>
      <c r="G942" t="s">
        <v>1174</v>
      </c>
      <c r="H942">
        <v>-0.2439655172413793</v>
      </c>
      <c r="I942">
        <v>41.33706896551724</v>
      </c>
      <c r="J942">
        <v>0.1206896551724138</v>
      </c>
      <c r="K942">
        <v>6.03448275862069</v>
      </c>
      <c r="L942">
        <v>1.724137931034483</v>
      </c>
      <c r="M942">
        <v>5.603448275862069</v>
      </c>
      <c r="N942">
        <v>3.017241379310345</v>
      </c>
      <c r="O942">
        <v>3.879310344827586</v>
      </c>
      <c r="P942">
        <v>9.913793103448276</v>
      </c>
      <c r="Q942">
        <v>0.4310344827586207</v>
      </c>
      <c r="R942">
        <v>3.879310344827586</v>
      </c>
      <c r="S942">
        <v>4.310344827586207</v>
      </c>
      <c r="T942">
        <v>7.327586206896552</v>
      </c>
      <c r="U942">
        <v>1.724137931034483</v>
      </c>
      <c r="V942">
        <v>1.724137931034483</v>
      </c>
      <c r="W942">
        <v>3.448275862068965</v>
      </c>
      <c r="X942">
        <v>6.03448275862069</v>
      </c>
      <c r="Y942">
        <v>4.741379310344827</v>
      </c>
      <c r="Z942">
        <v>12.93103448275862</v>
      </c>
      <c r="AA942">
        <v>7.327586206896552</v>
      </c>
      <c r="AB942">
        <v>7.758620689655173</v>
      </c>
      <c r="AC942">
        <v>2.155172413793104</v>
      </c>
      <c r="AD942">
        <v>6.03448275862069</v>
      </c>
    </row>
    <row r="943" spans="1:30">
      <c r="A943" t="s">
        <v>971</v>
      </c>
      <c r="B943" t="s">
        <v>1170</v>
      </c>
      <c r="C943" t="b">
        <v>0</v>
      </c>
      <c r="D943">
        <v>244</v>
      </c>
      <c r="E943">
        <v>5.585647392272949</v>
      </c>
      <c r="F943">
        <v>0.2971033064776201</v>
      </c>
      <c r="G943" t="s">
        <v>1174</v>
      </c>
      <c r="H943">
        <v>-0.336065573770492</v>
      </c>
      <c r="I943">
        <v>38.19754098360655</v>
      </c>
      <c r="J943">
        <v>0.1188524590163934</v>
      </c>
      <c r="K943">
        <v>6.147540983606557</v>
      </c>
      <c r="L943">
        <v>2.459016393442623</v>
      </c>
      <c r="M943">
        <v>3.688524590163934</v>
      </c>
      <c r="N943">
        <v>3.688524590163934</v>
      </c>
      <c r="O943">
        <v>2.049180327868852</v>
      </c>
      <c r="P943">
        <v>13.11475409836066</v>
      </c>
      <c r="Q943">
        <v>1.229508196721312</v>
      </c>
      <c r="R943">
        <v>2.868852459016393</v>
      </c>
      <c r="S943">
        <v>2.459016393442623</v>
      </c>
      <c r="T943">
        <v>6.557377049180328</v>
      </c>
      <c r="U943">
        <v>2.049180327868852</v>
      </c>
      <c r="V943">
        <v>3.688524590163934</v>
      </c>
      <c r="W943">
        <v>3.278688524590164</v>
      </c>
      <c r="X943">
        <v>5.327868852459017</v>
      </c>
      <c r="Y943">
        <v>3.688524590163934</v>
      </c>
      <c r="Z943">
        <v>9.426229508196721</v>
      </c>
      <c r="AA943">
        <v>11.88524590163934</v>
      </c>
      <c r="AB943">
        <v>6.557377049180328</v>
      </c>
      <c r="AC943">
        <v>2.049180327868852</v>
      </c>
      <c r="AD943">
        <v>7.786885245901639</v>
      </c>
    </row>
    <row r="944" spans="1:30">
      <c r="A944" t="s">
        <v>972</v>
      </c>
      <c r="B944" t="s">
        <v>1170</v>
      </c>
      <c r="C944" t="b">
        <v>0</v>
      </c>
      <c r="D944">
        <v>226</v>
      </c>
      <c r="E944">
        <v>8.348027229309086</v>
      </c>
      <c r="F944">
        <v>3.622046435718424</v>
      </c>
      <c r="G944" t="s">
        <v>1174</v>
      </c>
      <c r="H944">
        <v>-0.3185840707964602</v>
      </c>
      <c r="I944">
        <v>38.63278761061946</v>
      </c>
      <c r="J944">
        <v>0.1238938053097345</v>
      </c>
      <c r="K944">
        <v>6.194690265486726</v>
      </c>
      <c r="L944">
        <v>1.769911504424779</v>
      </c>
      <c r="M944">
        <v>4.867256637168142</v>
      </c>
      <c r="N944">
        <v>2.654867256637168</v>
      </c>
      <c r="O944">
        <v>4.867256637168142</v>
      </c>
      <c r="P944">
        <v>9.292035398230089</v>
      </c>
      <c r="Q944">
        <v>0.4424778761061947</v>
      </c>
      <c r="R944">
        <v>2.654867256637168</v>
      </c>
      <c r="S944">
        <v>3.539823008849558</v>
      </c>
      <c r="T944">
        <v>7.522123893805309</v>
      </c>
      <c r="U944">
        <v>1.327433628318584</v>
      </c>
      <c r="V944">
        <v>3.097345132743363</v>
      </c>
      <c r="W944">
        <v>4.867256637168142</v>
      </c>
      <c r="X944">
        <v>6.63716814159292</v>
      </c>
      <c r="Y944">
        <v>4.867256637168142</v>
      </c>
      <c r="Z944">
        <v>11.94690265486726</v>
      </c>
      <c r="AA944">
        <v>8.849557522123893</v>
      </c>
      <c r="AB944">
        <v>7.079646017699115</v>
      </c>
      <c r="AC944">
        <v>1.769911504424779</v>
      </c>
      <c r="AD944">
        <v>5.752212389380531</v>
      </c>
    </row>
    <row r="945" spans="1:30">
      <c r="A945" t="s">
        <v>973</v>
      </c>
      <c r="B945" t="s">
        <v>1170</v>
      </c>
      <c r="C945" t="b">
        <v>0</v>
      </c>
      <c r="D945">
        <v>229</v>
      </c>
      <c r="E945">
        <v>7.874506950378418</v>
      </c>
      <c r="F945">
        <v>4.185364345348038</v>
      </c>
      <c r="G945" t="s">
        <v>1174</v>
      </c>
      <c r="H945">
        <v>-0.2864628820960701</v>
      </c>
      <c r="I945">
        <v>42.62707423580786</v>
      </c>
      <c r="J945">
        <v>0.1048034934497817</v>
      </c>
      <c r="K945">
        <v>6.986899563318778</v>
      </c>
      <c r="L945">
        <v>1.746724890829694</v>
      </c>
      <c r="M945">
        <v>3.493449781659389</v>
      </c>
      <c r="N945">
        <v>3.493449781659389</v>
      </c>
      <c r="O945">
        <v>2.620087336244541</v>
      </c>
      <c r="P945">
        <v>10.48034934497817</v>
      </c>
      <c r="Q945">
        <v>1.310043668122271</v>
      </c>
      <c r="R945">
        <v>3.930131004366812</v>
      </c>
      <c r="S945">
        <v>3.930131004366812</v>
      </c>
      <c r="T945">
        <v>6.11353711790393</v>
      </c>
      <c r="U945">
        <v>1.310043668122271</v>
      </c>
      <c r="V945">
        <v>3.056768558951965</v>
      </c>
      <c r="W945">
        <v>4.803493449781659</v>
      </c>
      <c r="X945">
        <v>6.11353711790393</v>
      </c>
      <c r="Y945">
        <v>3.493449781659389</v>
      </c>
      <c r="Z945">
        <v>13.53711790393013</v>
      </c>
      <c r="AA945">
        <v>7.860262008733624</v>
      </c>
      <c r="AB945">
        <v>7.860262008733624</v>
      </c>
      <c r="AC945">
        <v>2.183406113537118</v>
      </c>
      <c r="AD945">
        <v>5.676855895196507</v>
      </c>
    </row>
    <row r="946" spans="1:30">
      <c r="A946" t="s">
        <v>974</v>
      </c>
      <c r="B946" t="s">
        <v>1170</v>
      </c>
      <c r="C946" t="b">
        <v>0</v>
      </c>
      <c r="D946">
        <v>229</v>
      </c>
      <c r="E946">
        <v>9.034551048278807</v>
      </c>
      <c r="F946">
        <v>5.768040926334542</v>
      </c>
      <c r="G946" t="s">
        <v>1174</v>
      </c>
      <c r="H946">
        <v>-0.1615720524017467</v>
      </c>
      <c r="I946">
        <v>45.0947598253275</v>
      </c>
      <c r="J946">
        <v>0.1135371179039301</v>
      </c>
      <c r="K946">
        <v>8.296943231441048</v>
      </c>
      <c r="L946">
        <v>1.746724890829694</v>
      </c>
      <c r="M946">
        <v>3.493449781659389</v>
      </c>
      <c r="N946">
        <v>2.620087336244541</v>
      </c>
      <c r="O946">
        <v>3.930131004366812</v>
      </c>
      <c r="P946">
        <v>10.91703056768559</v>
      </c>
      <c r="Q946">
        <v>0</v>
      </c>
      <c r="R946">
        <v>3.930131004366812</v>
      </c>
      <c r="S946">
        <v>3.930131004366812</v>
      </c>
      <c r="T946">
        <v>6.550218340611353</v>
      </c>
      <c r="U946">
        <v>1.746724890829694</v>
      </c>
      <c r="V946">
        <v>1.746724890829694</v>
      </c>
      <c r="W946">
        <v>4.366812227074236</v>
      </c>
      <c r="X946">
        <v>5.676855895196507</v>
      </c>
      <c r="Y946">
        <v>4.366812227074236</v>
      </c>
      <c r="Z946">
        <v>16.5938864628821</v>
      </c>
      <c r="AA946">
        <v>6.11353711790393</v>
      </c>
      <c r="AB946">
        <v>6.550218340611353</v>
      </c>
      <c r="AC946">
        <v>2.620087336244541</v>
      </c>
      <c r="AD946">
        <v>4.803493449781659</v>
      </c>
    </row>
    <row r="947" spans="1:30">
      <c r="A947" t="s">
        <v>975</v>
      </c>
      <c r="B947" t="s">
        <v>1170</v>
      </c>
      <c r="C947" t="b">
        <v>0</v>
      </c>
      <c r="D947">
        <v>226</v>
      </c>
      <c r="E947">
        <v>5.894510459899903</v>
      </c>
      <c r="F947">
        <v>1.155164177451418</v>
      </c>
      <c r="G947" t="s">
        <v>1174</v>
      </c>
      <c r="H947">
        <v>-0.2495575221238939</v>
      </c>
      <c r="I947">
        <v>32.3367256637168</v>
      </c>
      <c r="J947">
        <v>0.1061946902654867</v>
      </c>
      <c r="K947">
        <v>4.424778761061947</v>
      </c>
      <c r="L947">
        <v>1.769911504424779</v>
      </c>
      <c r="M947">
        <v>5.309734513274337</v>
      </c>
      <c r="N947">
        <v>2.654867256637168</v>
      </c>
      <c r="O947">
        <v>3.539823008849558</v>
      </c>
      <c r="P947">
        <v>9.292035398230089</v>
      </c>
      <c r="Q947">
        <v>1.327433628318584</v>
      </c>
      <c r="R947">
        <v>6.194690265486726</v>
      </c>
      <c r="S947">
        <v>4.424778761061947</v>
      </c>
      <c r="T947">
        <v>7.522123893805309</v>
      </c>
      <c r="U947">
        <v>0.8849557522123894</v>
      </c>
      <c r="V947">
        <v>2.654867256637168</v>
      </c>
      <c r="W947">
        <v>4.424778761061947</v>
      </c>
      <c r="X947">
        <v>6.194690265486726</v>
      </c>
      <c r="Y947">
        <v>2.654867256637168</v>
      </c>
      <c r="Z947">
        <v>14.15929203539823</v>
      </c>
      <c r="AA947">
        <v>9.734513274336283</v>
      </c>
      <c r="AB947">
        <v>5.752212389380531</v>
      </c>
      <c r="AC947">
        <v>2.212389380530973</v>
      </c>
      <c r="AD947">
        <v>4.867256637168142</v>
      </c>
    </row>
    <row r="948" spans="1:30">
      <c r="A948" t="s">
        <v>976</v>
      </c>
      <c r="B948" t="s">
        <v>1170</v>
      </c>
      <c r="C948" t="b">
        <v>0</v>
      </c>
      <c r="D948">
        <v>232</v>
      </c>
      <c r="E948">
        <v>4.675257301330566</v>
      </c>
      <c r="F948">
        <v>-5.831731602911187</v>
      </c>
      <c r="G948" t="s">
        <v>1174</v>
      </c>
      <c r="H948">
        <v>-0.3465517241379312</v>
      </c>
      <c r="I948">
        <v>48.2875</v>
      </c>
      <c r="J948">
        <v>0.1206896551724138</v>
      </c>
      <c r="K948">
        <v>7.327586206896552</v>
      </c>
      <c r="L948">
        <v>1.724137931034483</v>
      </c>
      <c r="M948">
        <v>6.46551724137931</v>
      </c>
      <c r="N948">
        <v>4.741379310344827</v>
      </c>
      <c r="O948">
        <v>3.879310344827586</v>
      </c>
      <c r="P948">
        <v>8.620689655172415</v>
      </c>
      <c r="Q948">
        <v>0.4310344827586207</v>
      </c>
      <c r="R948">
        <v>3.448275862068965</v>
      </c>
      <c r="S948">
        <v>3.879310344827586</v>
      </c>
      <c r="T948">
        <v>6.896551724137931</v>
      </c>
      <c r="U948">
        <v>1.293103448275862</v>
      </c>
      <c r="V948">
        <v>2.155172413793104</v>
      </c>
      <c r="W948">
        <v>3.879310344827586</v>
      </c>
      <c r="X948">
        <v>5.172413793103448</v>
      </c>
      <c r="Y948">
        <v>3.879310344827586</v>
      </c>
      <c r="Z948">
        <v>13.36206896551724</v>
      </c>
      <c r="AA948">
        <v>8.189655172413794</v>
      </c>
      <c r="AB948">
        <v>6.46551724137931</v>
      </c>
      <c r="AC948">
        <v>3.017241379310345</v>
      </c>
      <c r="AD948">
        <v>5.172413793103448</v>
      </c>
    </row>
    <row r="949" spans="1:30">
      <c r="A949" t="s">
        <v>977</v>
      </c>
      <c r="B949" t="s">
        <v>1170</v>
      </c>
      <c r="C949" t="b">
        <v>0</v>
      </c>
      <c r="D949">
        <v>234</v>
      </c>
      <c r="E949">
        <v>7.804816627502442</v>
      </c>
      <c r="F949">
        <v>4.018070350535492</v>
      </c>
      <c r="G949" t="s">
        <v>1174</v>
      </c>
      <c r="H949">
        <v>-0.2474358974358974</v>
      </c>
      <c r="I949">
        <v>46.07606837606836</v>
      </c>
      <c r="J949">
        <v>0.1239316239316239</v>
      </c>
      <c r="K949">
        <v>6.410256410256411</v>
      </c>
      <c r="L949">
        <v>1.709401709401709</v>
      </c>
      <c r="M949">
        <v>3.418803418803419</v>
      </c>
      <c r="N949">
        <v>2.564102564102564</v>
      </c>
      <c r="O949">
        <v>4.273504273504273</v>
      </c>
      <c r="P949">
        <v>8.119658119658119</v>
      </c>
      <c r="Q949">
        <v>1.282051282051282</v>
      </c>
      <c r="R949">
        <v>3.418803418803419</v>
      </c>
      <c r="S949">
        <v>3.846153846153846</v>
      </c>
      <c r="T949">
        <v>6.837606837606837</v>
      </c>
      <c r="U949">
        <v>1.709401709401709</v>
      </c>
      <c r="V949">
        <v>2.136752136752137</v>
      </c>
      <c r="W949">
        <v>4.700854700854701</v>
      </c>
      <c r="X949">
        <v>8.119658119658119</v>
      </c>
      <c r="Y949">
        <v>2.564102564102564</v>
      </c>
      <c r="Z949">
        <v>13.24786324786325</v>
      </c>
      <c r="AA949">
        <v>10.68376068376068</v>
      </c>
      <c r="AB949">
        <v>6.837606837606837</v>
      </c>
      <c r="AC949">
        <v>2.564102564102564</v>
      </c>
      <c r="AD949">
        <v>5.555555555555555</v>
      </c>
    </row>
    <row r="950" spans="1:30">
      <c r="A950" t="s">
        <v>978</v>
      </c>
      <c r="B950" t="s">
        <v>1170</v>
      </c>
      <c r="C950" t="b">
        <v>0</v>
      </c>
      <c r="D950">
        <v>233</v>
      </c>
      <c r="E950">
        <v>8.278014564514162</v>
      </c>
      <c r="F950">
        <v>3.832961722071051</v>
      </c>
      <c r="G950" t="s">
        <v>1174</v>
      </c>
      <c r="H950">
        <v>-0.428755364806867</v>
      </c>
      <c r="I950">
        <v>31.92665236051503</v>
      </c>
      <c r="J950">
        <v>0.1287553648068669</v>
      </c>
      <c r="K950">
        <v>6.008583690987124</v>
      </c>
      <c r="L950">
        <v>1.716738197424893</v>
      </c>
      <c r="M950">
        <v>4.291845493562231</v>
      </c>
      <c r="N950">
        <v>3.862660944206008</v>
      </c>
      <c r="O950">
        <v>3.004291845493562</v>
      </c>
      <c r="P950">
        <v>8.583690987124463</v>
      </c>
      <c r="Q950">
        <v>0.4291845493562232</v>
      </c>
      <c r="R950">
        <v>4.291845493562231</v>
      </c>
      <c r="S950">
        <v>6.437768240343348</v>
      </c>
      <c r="T950">
        <v>6.866952789699571</v>
      </c>
      <c r="U950">
        <v>2.575107296137339</v>
      </c>
      <c r="V950">
        <v>2.145922746781116</v>
      </c>
      <c r="W950">
        <v>4.291845493562231</v>
      </c>
      <c r="X950">
        <v>6.866952789699571</v>
      </c>
      <c r="Y950">
        <v>2.575107296137339</v>
      </c>
      <c r="Z950">
        <v>14.16309012875536</v>
      </c>
      <c r="AA950">
        <v>7.296137339055794</v>
      </c>
      <c r="AB950">
        <v>4.721030042918455</v>
      </c>
      <c r="AC950">
        <v>3.004291845493562</v>
      </c>
      <c r="AD950">
        <v>6.866952789699571</v>
      </c>
    </row>
    <row r="951" spans="1:30">
      <c r="A951" t="s">
        <v>979</v>
      </c>
      <c r="B951" t="s">
        <v>1170</v>
      </c>
      <c r="C951" t="b">
        <v>0</v>
      </c>
      <c r="D951">
        <v>235</v>
      </c>
      <c r="E951">
        <v>5.386824607849121</v>
      </c>
      <c r="F951">
        <v>-0.3982742186213564</v>
      </c>
      <c r="G951" t="s">
        <v>1174</v>
      </c>
      <c r="H951">
        <v>-0.4497872340425534</v>
      </c>
      <c r="I951">
        <v>42.72638297872339</v>
      </c>
      <c r="J951">
        <v>0.1148936170212766</v>
      </c>
      <c r="K951">
        <v>7.23404255319149</v>
      </c>
      <c r="L951">
        <v>1.702127659574468</v>
      </c>
      <c r="M951">
        <v>5.531914893617022</v>
      </c>
      <c r="N951">
        <v>3.404255319148936</v>
      </c>
      <c r="O951">
        <v>2.553191489361702</v>
      </c>
      <c r="P951">
        <v>9.787234042553191</v>
      </c>
      <c r="Q951">
        <v>0.851063829787234</v>
      </c>
      <c r="R951">
        <v>4.25531914893617</v>
      </c>
      <c r="S951">
        <v>4.680851063829787</v>
      </c>
      <c r="T951">
        <v>6.382978723404255</v>
      </c>
      <c r="U951">
        <v>1.276595744680851</v>
      </c>
      <c r="V951">
        <v>2.553191489361702</v>
      </c>
      <c r="W951">
        <v>4.680851063829787</v>
      </c>
      <c r="X951">
        <v>7.659574468085107</v>
      </c>
      <c r="Y951">
        <v>2.978723404255319</v>
      </c>
      <c r="Z951">
        <v>12.34042553191489</v>
      </c>
      <c r="AA951">
        <v>7.659574468085107</v>
      </c>
      <c r="AB951">
        <v>5.531914893617022</v>
      </c>
      <c r="AC951">
        <v>2.978723404255319</v>
      </c>
      <c r="AD951">
        <v>5.957446808510638</v>
      </c>
    </row>
    <row r="952" spans="1:30">
      <c r="A952" t="s">
        <v>980</v>
      </c>
      <c r="B952" t="s">
        <v>1170</v>
      </c>
      <c r="C952" t="b">
        <v>0</v>
      </c>
      <c r="D952">
        <v>124</v>
      </c>
      <c r="E952">
        <v>9.035195732116701</v>
      </c>
      <c r="F952">
        <v>3.580730259556596</v>
      </c>
      <c r="G952" t="s">
        <v>1174</v>
      </c>
      <c r="H952">
        <v>-0.2790322580645161</v>
      </c>
      <c r="I952">
        <v>44.41290322580645</v>
      </c>
      <c r="J952">
        <v>0.1048387096774193</v>
      </c>
      <c r="K952">
        <v>9.67741935483871</v>
      </c>
      <c r="L952">
        <v>1.612903225806452</v>
      </c>
      <c r="M952">
        <v>4.032258064516129</v>
      </c>
      <c r="N952">
        <v>4.032258064516129</v>
      </c>
      <c r="O952">
        <v>3.225806451612903</v>
      </c>
      <c r="P952">
        <v>11.29032258064516</v>
      </c>
      <c r="Q952">
        <v>0</v>
      </c>
      <c r="R952">
        <v>2.419354838709677</v>
      </c>
      <c r="S952">
        <v>3.225806451612903</v>
      </c>
      <c r="T952">
        <v>5.645161290322581</v>
      </c>
      <c r="U952">
        <v>0.8064516129032258</v>
      </c>
      <c r="V952">
        <v>2.419354838709677</v>
      </c>
      <c r="W952">
        <v>2.419354838709677</v>
      </c>
      <c r="X952">
        <v>4.032258064516129</v>
      </c>
      <c r="Y952">
        <v>7.258064516129032</v>
      </c>
      <c r="Z952">
        <v>13.70967741935484</v>
      </c>
      <c r="AA952">
        <v>8.064516129032258</v>
      </c>
      <c r="AB952">
        <v>8.870967741935484</v>
      </c>
      <c r="AC952">
        <v>2.419354838709677</v>
      </c>
      <c r="AD952">
        <v>4.838709677419355</v>
      </c>
    </row>
    <row r="953" spans="1:30">
      <c r="A953" t="s">
        <v>981</v>
      </c>
      <c r="B953" t="s">
        <v>1170</v>
      </c>
      <c r="C953" t="b">
        <v>0</v>
      </c>
      <c r="D953">
        <v>223</v>
      </c>
      <c r="E953">
        <v>6.537473106384279</v>
      </c>
      <c r="F953">
        <v>0.8708062746400458</v>
      </c>
      <c r="G953" t="s">
        <v>1174</v>
      </c>
      <c r="H953">
        <v>-0.2121076233183856</v>
      </c>
      <c r="I953">
        <v>44.95874439461883</v>
      </c>
      <c r="J953">
        <v>0.1121076233183856</v>
      </c>
      <c r="K953">
        <v>5.829596412556054</v>
      </c>
      <c r="L953">
        <v>1.79372197309417</v>
      </c>
      <c r="M953">
        <v>4.932735426008969</v>
      </c>
      <c r="N953">
        <v>2.690582959641256</v>
      </c>
      <c r="O953">
        <v>3.587443946188341</v>
      </c>
      <c r="P953">
        <v>10.76233183856502</v>
      </c>
      <c r="Q953">
        <v>0</v>
      </c>
      <c r="R953">
        <v>4.035874439461884</v>
      </c>
      <c r="S953">
        <v>3.587443946188341</v>
      </c>
      <c r="T953">
        <v>8.071748878923767</v>
      </c>
      <c r="U953">
        <v>1.345291479820628</v>
      </c>
      <c r="V953">
        <v>2.690582959641256</v>
      </c>
      <c r="W953">
        <v>3.139013452914798</v>
      </c>
      <c r="X953">
        <v>5.381165919282512</v>
      </c>
      <c r="Y953">
        <v>4.035874439461884</v>
      </c>
      <c r="Z953">
        <v>14.34977578475336</v>
      </c>
      <c r="AA953">
        <v>9.865470852017937</v>
      </c>
      <c r="AB953">
        <v>6.278026905829597</v>
      </c>
      <c r="AC953">
        <v>1.79372197309417</v>
      </c>
      <c r="AD953">
        <v>5.829596412556054</v>
      </c>
    </row>
    <row r="954" spans="1:30">
      <c r="A954" t="s">
        <v>982</v>
      </c>
      <c r="B954" t="s">
        <v>1170</v>
      </c>
      <c r="C954" t="b">
        <v>0</v>
      </c>
      <c r="D954">
        <v>222</v>
      </c>
      <c r="E954">
        <v>8.744636726379394</v>
      </c>
      <c r="F954">
        <v>4.914329944769936</v>
      </c>
      <c r="G954" t="s">
        <v>1174</v>
      </c>
      <c r="H954">
        <v>-0.3279279279279279</v>
      </c>
      <c r="I954">
        <v>35.28198198198197</v>
      </c>
      <c r="J954">
        <v>0.1216216216216216</v>
      </c>
      <c r="K954">
        <v>5.855855855855856</v>
      </c>
      <c r="L954">
        <v>2.252252252252252</v>
      </c>
      <c r="M954">
        <v>4.504504504504505</v>
      </c>
      <c r="N954">
        <v>3.153153153153153</v>
      </c>
      <c r="O954">
        <v>4.054054054054054</v>
      </c>
      <c r="P954">
        <v>8.108108108108109</v>
      </c>
      <c r="Q954">
        <v>0</v>
      </c>
      <c r="R954">
        <v>3.603603603603604</v>
      </c>
      <c r="S954">
        <v>4.504504504504505</v>
      </c>
      <c r="T954">
        <v>7.207207207207207</v>
      </c>
      <c r="U954">
        <v>2.252252252252252</v>
      </c>
      <c r="V954">
        <v>3.153153153153153</v>
      </c>
      <c r="W954">
        <v>4.054054054054054</v>
      </c>
      <c r="X954">
        <v>6.756756756756757</v>
      </c>
      <c r="Y954">
        <v>4.954954954954955</v>
      </c>
      <c r="Z954">
        <v>11.71171171171171</v>
      </c>
      <c r="AA954">
        <v>9.009009009009009</v>
      </c>
      <c r="AB954">
        <v>6.756756756756757</v>
      </c>
      <c r="AC954">
        <v>1.801801801801802</v>
      </c>
      <c r="AD954">
        <v>6.306306306306307</v>
      </c>
    </row>
    <row r="955" spans="1:30">
      <c r="A955" t="s">
        <v>983</v>
      </c>
      <c r="B955" t="s">
        <v>1170</v>
      </c>
      <c r="C955" t="b">
        <v>0</v>
      </c>
      <c r="D955">
        <v>227</v>
      </c>
      <c r="E955">
        <v>8.613959312438965</v>
      </c>
      <c r="F955">
        <v>6.09016855485412</v>
      </c>
      <c r="G955" t="s">
        <v>1174</v>
      </c>
      <c r="H955">
        <v>-0.2726872246696034</v>
      </c>
      <c r="I955">
        <v>34.83480176211454</v>
      </c>
      <c r="J955">
        <v>0.1145374449339207</v>
      </c>
      <c r="K955">
        <v>4.405286343612334</v>
      </c>
      <c r="L955">
        <v>1.762114537444934</v>
      </c>
      <c r="M955">
        <v>4.405286343612334</v>
      </c>
      <c r="N955">
        <v>2.643171806167401</v>
      </c>
      <c r="O955">
        <v>3.524229074889868</v>
      </c>
      <c r="P955">
        <v>9.251101321585903</v>
      </c>
      <c r="Q955">
        <v>1.3215859030837</v>
      </c>
      <c r="R955">
        <v>3.083700440528634</v>
      </c>
      <c r="S955">
        <v>4.845814977973569</v>
      </c>
      <c r="T955">
        <v>7.929515418502203</v>
      </c>
      <c r="U955">
        <v>0.4405286343612335</v>
      </c>
      <c r="V955">
        <v>2.643171806167401</v>
      </c>
      <c r="W955">
        <v>4.845814977973569</v>
      </c>
      <c r="X955">
        <v>5.726872246696035</v>
      </c>
      <c r="Y955">
        <v>3.524229074889868</v>
      </c>
      <c r="Z955">
        <v>14.53744493392071</v>
      </c>
      <c r="AA955">
        <v>8.370044052863436</v>
      </c>
      <c r="AB955">
        <v>8.810572687224669</v>
      </c>
      <c r="AC955">
        <v>2.202643171806167</v>
      </c>
      <c r="AD955">
        <v>5.726872246696035</v>
      </c>
    </row>
    <row r="956" spans="1:30">
      <c r="A956" t="s">
        <v>984</v>
      </c>
      <c r="B956" t="s">
        <v>1170</v>
      </c>
      <c r="C956" t="b">
        <v>0</v>
      </c>
      <c r="D956">
        <v>229</v>
      </c>
      <c r="E956">
        <v>8.551618385314942</v>
      </c>
      <c r="F956">
        <v>4.876927690877437</v>
      </c>
      <c r="G956" t="s">
        <v>1174</v>
      </c>
      <c r="H956">
        <v>-0.3449781659388648</v>
      </c>
      <c r="I956">
        <v>34.40960698689956</v>
      </c>
      <c r="J956">
        <v>0.1441048034934498</v>
      </c>
      <c r="K956">
        <v>7.860262008733624</v>
      </c>
      <c r="L956">
        <v>1.746724890829694</v>
      </c>
      <c r="M956">
        <v>3.930131004366812</v>
      </c>
      <c r="N956">
        <v>4.366812227074236</v>
      </c>
      <c r="O956">
        <v>4.366812227074236</v>
      </c>
      <c r="P956">
        <v>8.733624454148472</v>
      </c>
      <c r="Q956">
        <v>0.4366812227074236</v>
      </c>
      <c r="R956">
        <v>2.620087336244541</v>
      </c>
      <c r="S956">
        <v>5.676855895196507</v>
      </c>
      <c r="T956">
        <v>4.803493449781659</v>
      </c>
      <c r="U956">
        <v>2.183406113537118</v>
      </c>
      <c r="V956">
        <v>0.8733624454148472</v>
      </c>
      <c r="W956">
        <v>3.493449781659389</v>
      </c>
      <c r="X956">
        <v>5.676855895196507</v>
      </c>
      <c r="Y956">
        <v>3.930131004366812</v>
      </c>
      <c r="Z956">
        <v>10.48034934497817</v>
      </c>
      <c r="AA956">
        <v>11.35371179039301</v>
      </c>
      <c r="AB956">
        <v>7.423580786026201</v>
      </c>
      <c r="AC956">
        <v>2.620087336244541</v>
      </c>
      <c r="AD956">
        <v>7.423580786026201</v>
      </c>
    </row>
    <row r="957" spans="1:30">
      <c r="A957" t="s">
        <v>985</v>
      </c>
      <c r="B957" t="s">
        <v>1170</v>
      </c>
      <c r="C957" t="b">
        <v>0</v>
      </c>
      <c r="D957">
        <v>225</v>
      </c>
      <c r="E957">
        <v>7.867415428161622</v>
      </c>
      <c r="F957">
        <v>2.622078373722722</v>
      </c>
      <c r="G957" t="s">
        <v>1174</v>
      </c>
      <c r="H957">
        <v>-0.2586666666666667</v>
      </c>
      <c r="I957">
        <v>49.86399999999998</v>
      </c>
      <c r="J957">
        <v>0.1066666666666667</v>
      </c>
      <c r="K957">
        <v>5.777777777777778</v>
      </c>
      <c r="L957">
        <v>1.777777777777778</v>
      </c>
      <c r="M957">
        <v>4.888888888888889</v>
      </c>
      <c r="N957">
        <v>2.666666666666667</v>
      </c>
      <c r="O957">
        <v>3.555555555555555</v>
      </c>
      <c r="P957">
        <v>11.11111111111111</v>
      </c>
      <c r="Q957">
        <v>0.4444444444444444</v>
      </c>
      <c r="R957">
        <v>3.555555555555555</v>
      </c>
      <c r="S957">
        <v>3.555555555555555</v>
      </c>
      <c r="T957">
        <v>8.888888888888889</v>
      </c>
      <c r="U957">
        <v>1.777777777777778</v>
      </c>
      <c r="V957">
        <v>2.666666666666667</v>
      </c>
      <c r="W957">
        <v>4.444444444444445</v>
      </c>
      <c r="X957">
        <v>5.777777777777778</v>
      </c>
      <c r="Y957">
        <v>4.444444444444445</v>
      </c>
      <c r="Z957">
        <v>14.66666666666667</v>
      </c>
      <c r="AA957">
        <v>7.111111111111111</v>
      </c>
      <c r="AB957">
        <v>5.777777777777778</v>
      </c>
      <c r="AC957">
        <v>1.777777777777778</v>
      </c>
      <c r="AD957">
        <v>5.333333333333333</v>
      </c>
    </row>
    <row r="958" spans="1:30">
      <c r="A958" t="s">
        <v>986</v>
      </c>
      <c r="B958" t="s">
        <v>1170</v>
      </c>
      <c r="C958" t="b">
        <v>0</v>
      </c>
      <c r="D958">
        <v>228</v>
      </c>
      <c r="E958">
        <v>7.840403175354004</v>
      </c>
      <c r="F958">
        <v>2.751287373743732</v>
      </c>
      <c r="G958" t="s">
        <v>1174</v>
      </c>
      <c r="H958">
        <v>-0.3530701754385969</v>
      </c>
      <c r="I958">
        <v>34.22372807017543</v>
      </c>
      <c r="J958">
        <v>0.1271929824561404</v>
      </c>
      <c r="K958">
        <v>7.894736842105263</v>
      </c>
      <c r="L958">
        <v>1.754385964912281</v>
      </c>
      <c r="M958">
        <v>4.385964912280702</v>
      </c>
      <c r="N958">
        <v>3.508771929824561</v>
      </c>
      <c r="O958">
        <v>3.508771929824561</v>
      </c>
      <c r="P958">
        <v>9.649122807017545</v>
      </c>
      <c r="Q958">
        <v>0.4385964912280702</v>
      </c>
      <c r="R958">
        <v>3.508771929824561</v>
      </c>
      <c r="S958">
        <v>4.824561403508772</v>
      </c>
      <c r="T958">
        <v>5.701754385964913</v>
      </c>
      <c r="U958">
        <v>2.631578947368421</v>
      </c>
      <c r="V958">
        <v>2.631578947368421</v>
      </c>
      <c r="W958">
        <v>3.947368421052631</v>
      </c>
      <c r="X958">
        <v>5.701754385964913</v>
      </c>
      <c r="Y958">
        <v>3.508771929824561</v>
      </c>
      <c r="Z958">
        <v>11.8421052631579</v>
      </c>
      <c r="AA958">
        <v>9.649122807017545</v>
      </c>
      <c r="AB958">
        <v>5.701754385964913</v>
      </c>
      <c r="AC958">
        <v>2.631578947368421</v>
      </c>
      <c r="AD958">
        <v>6.578947368421052</v>
      </c>
    </row>
    <row r="959" spans="1:30">
      <c r="A959" t="s">
        <v>987</v>
      </c>
      <c r="B959" t="s">
        <v>1170</v>
      </c>
      <c r="C959" t="b">
        <v>0</v>
      </c>
      <c r="D959">
        <v>229</v>
      </c>
      <c r="E959">
        <v>5.101095008850096</v>
      </c>
      <c r="F959">
        <v>-1.334143174537028</v>
      </c>
      <c r="G959" t="s">
        <v>1174</v>
      </c>
      <c r="H959">
        <v>-0.1882096069868996</v>
      </c>
      <c r="I959">
        <v>28.88646288209606</v>
      </c>
      <c r="J959">
        <v>0.1353711790393013</v>
      </c>
      <c r="K959">
        <v>6.11353711790393</v>
      </c>
      <c r="L959">
        <v>1.746724890829694</v>
      </c>
      <c r="M959">
        <v>4.366812227074236</v>
      </c>
      <c r="N959">
        <v>3.056768558951965</v>
      </c>
      <c r="O959">
        <v>3.493449781659389</v>
      </c>
      <c r="P959">
        <v>10.91703056768559</v>
      </c>
      <c r="Q959">
        <v>0.4366812227074236</v>
      </c>
      <c r="R959">
        <v>3.930131004366812</v>
      </c>
      <c r="S959">
        <v>3.493449781659389</v>
      </c>
      <c r="T959">
        <v>7.860262008733624</v>
      </c>
      <c r="U959">
        <v>0.8733624454148472</v>
      </c>
      <c r="V959">
        <v>1.310043668122271</v>
      </c>
      <c r="W959">
        <v>3.493449781659389</v>
      </c>
      <c r="X959">
        <v>6.11353711790393</v>
      </c>
      <c r="Y959">
        <v>2.620087336244541</v>
      </c>
      <c r="Z959">
        <v>13.10043668122271</v>
      </c>
      <c r="AA959">
        <v>10.91703056768559</v>
      </c>
      <c r="AB959">
        <v>6.11353711790393</v>
      </c>
      <c r="AC959">
        <v>2.620087336244541</v>
      </c>
      <c r="AD959">
        <v>7.423580786026201</v>
      </c>
    </row>
    <row r="960" spans="1:30">
      <c r="A960" t="s">
        <v>988</v>
      </c>
      <c r="B960" t="s">
        <v>1170</v>
      </c>
      <c r="C960" t="b">
        <v>0</v>
      </c>
      <c r="D960">
        <v>227</v>
      </c>
      <c r="E960">
        <v>5.872513771057128</v>
      </c>
      <c r="F960">
        <v>0.7954117676609584</v>
      </c>
      <c r="G960" t="s">
        <v>1174</v>
      </c>
      <c r="H960">
        <v>-0.347136563876652</v>
      </c>
      <c r="I960">
        <v>30.00881057268723</v>
      </c>
      <c r="J960">
        <v>0.1233480176211454</v>
      </c>
      <c r="K960">
        <v>6.607929515418502</v>
      </c>
      <c r="L960">
        <v>1.762114537444934</v>
      </c>
      <c r="M960">
        <v>3.964757709251101</v>
      </c>
      <c r="N960">
        <v>3.964757709251101</v>
      </c>
      <c r="O960">
        <v>3.083700440528634</v>
      </c>
      <c r="P960">
        <v>8.370044052863436</v>
      </c>
      <c r="Q960">
        <v>0.4405286343612335</v>
      </c>
      <c r="R960">
        <v>4.845814977973569</v>
      </c>
      <c r="S960">
        <v>3.083700440528634</v>
      </c>
      <c r="T960">
        <v>9.691629955947137</v>
      </c>
      <c r="U960">
        <v>0</v>
      </c>
      <c r="V960">
        <v>3.524229074889868</v>
      </c>
      <c r="W960">
        <v>5.286343612334802</v>
      </c>
      <c r="X960">
        <v>6.607929515418502</v>
      </c>
      <c r="Y960">
        <v>4.405286343612334</v>
      </c>
      <c r="Z960">
        <v>12.33480176211454</v>
      </c>
      <c r="AA960">
        <v>8.810572687224669</v>
      </c>
      <c r="AB960">
        <v>3.964757709251101</v>
      </c>
      <c r="AC960">
        <v>3.524229074889868</v>
      </c>
      <c r="AD960">
        <v>5.726872246696035</v>
      </c>
    </row>
    <row r="961" spans="1:30">
      <c r="A961" t="s">
        <v>989</v>
      </c>
      <c r="B961" t="s">
        <v>1170</v>
      </c>
      <c r="C961" t="b">
        <v>0</v>
      </c>
      <c r="D961">
        <v>226</v>
      </c>
      <c r="E961">
        <v>8.847915077209475</v>
      </c>
      <c r="F961">
        <v>5.679281821161343</v>
      </c>
      <c r="G961" t="s">
        <v>1174</v>
      </c>
      <c r="H961">
        <v>-0.3101769911504426</v>
      </c>
      <c r="I961">
        <v>42.88938053097346</v>
      </c>
      <c r="J961">
        <v>0.1327433628318584</v>
      </c>
      <c r="K961">
        <v>6.194690265486726</v>
      </c>
      <c r="L961">
        <v>1.769911504424779</v>
      </c>
      <c r="M961">
        <v>3.539823008849558</v>
      </c>
      <c r="N961">
        <v>3.539823008849558</v>
      </c>
      <c r="O961">
        <v>4.424778761061947</v>
      </c>
      <c r="P961">
        <v>11.06194690265487</v>
      </c>
      <c r="Q961">
        <v>0.4424778761061947</v>
      </c>
      <c r="R961">
        <v>3.539823008849558</v>
      </c>
      <c r="S961">
        <v>3.097345132743363</v>
      </c>
      <c r="T961">
        <v>7.964601769911504</v>
      </c>
      <c r="U961">
        <v>0.8849557522123894</v>
      </c>
      <c r="V961">
        <v>2.212389380530973</v>
      </c>
      <c r="W961">
        <v>4.424778761061947</v>
      </c>
      <c r="X961">
        <v>6.194690265486726</v>
      </c>
      <c r="Y961">
        <v>5.752212389380531</v>
      </c>
      <c r="Z961">
        <v>12.38938053097345</v>
      </c>
      <c r="AA961">
        <v>7.964601769911504</v>
      </c>
      <c r="AB961">
        <v>5.752212389380531</v>
      </c>
      <c r="AC961">
        <v>2.654867256637168</v>
      </c>
      <c r="AD961">
        <v>6.194690265486726</v>
      </c>
    </row>
    <row r="962" spans="1:30">
      <c r="A962" t="s">
        <v>990</v>
      </c>
      <c r="B962" t="s">
        <v>1170</v>
      </c>
      <c r="C962" t="b">
        <v>0</v>
      </c>
      <c r="D962">
        <v>229</v>
      </c>
      <c r="E962">
        <v>5.132242774963378</v>
      </c>
      <c r="F962">
        <v>-1.27525114330167</v>
      </c>
      <c r="G962" t="s">
        <v>1174</v>
      </c>
      <c r="H962">
        <v>-0.3432314410480348</v>
      </c>
      <c r="I962">
        <v>47.9305676855895</v>
      </c>
      <c r="J962">
        <v>0.1266375545851528</v>
      </c>
      <c r="K962">
        <v>6.550218340611353</v>
      </c>
      <c r="L962">
        <v>1.746724890829694</v>
      </c>
      <c r="M962">
        <v>6.11353711790393</v>
      </c>
      <c r="N962">
        <v>2.620087336244541</v>
      </c>
      <c r="O962">
        <v>3.493449781659389</v>
      </c>
      <c r="P962">
        <v>8.296943231441048</v>
      </c>
      <c r="Q962">
        <v>0.4366812227074236</v>
      </c>
      <c r="R962">
        <v>4.366812227074236</v>
      </c>
      <c r="S962">
        <v>3.493449781659389</v>
      </c>
      <c r="T962">
        <v>7.860262008733624</v>
      </c>
      <c r="U962">
        <v>1.310043668122271</v>
      </c>
      <c r="V962">
        <v>3.056768558951965</v>
      </c>
      <c r="W962">
        <v>3.930131004366812</v>
      </c>
      <c r="X962">
        <v>6.550218340611353</v>
      </c>
      <c r="Y962">
        <v>3.930131004366812</v>
      </c>
      <c r="Z962">
        <v>14.41048034934498</v>
      </c>
      <c r="AA962">
        <v>7.423580786026201</v>
      </c>
      <c r="AB962">
        <v>5.240174672489083</v>
      </c>
      <c r="AC962">
        <v>2.183406113537118</v>
      </c>
      <c r="AD962">
        <v>6.986899563318778</v>
      </c>
    </row>
    <row r="963" spans="1:30">
      <c r="A963" t="s">
        <v>991</v>
      </c>
      <c r="B963" t="s">
        <v>1170</v>
      </c>
      <c r="C963" t="b">
        <v>0</v>
      </c>
      <c r="D963">
        <v>229</v>
      </c>
      <c r="E963">
        <v>9.215320396423341</v>
      </c>
      <c r="F963">
        <v>9.468292972858592</v>
      </c>
      <c r="G963" t="s">
        <v>1174</v>
      </c>
      <c r="H963">
        <v>-0.2969432314410481</v>
      </c>
      <c r="I963">
        <v>38.57034934497816</v>
      </c>
      <c r="J963">
        <v>0.1266375545851529</v>
      </c>
      <c r="K963">
        <v>5.676855895196507</v>
      </c>
      <c r="L963">
        <v>1.746724890829694</v>
      </c>
      <c r="M963">
        <v>3.930131004366812</v>
      </c>
      <c r="N963">
        <v>3.493449781659389</v>
      </c>
      <c r="O963">
        <v>4.366812227074236</v>
      </c>
      <c r="P963">
        <v>10.48034934497817</v>
      </c>
      <c r="Q963">
        <v>0.8733624454148472</v>
      </c>
      <c r="R963">
        <v>4.366812227074236</v>
      </c>
      <c r="S963">
        <v>5.240174672489083</v>
      </c>
      <c r="T963">
        <v>7.423580786026201</v>
      </c>
      <c r="U963">
        <v>1.310043668122271</v>
      </c>
      <c r="V963">
        <v>1.746724890829694</v>
      </c>
      <c r="W963">
        <v>3.056768558951965</v>
      </c>
      <c r="X963">
        <v>5.240174672489083</v>
      </c>
      <c r="Y963">
        <v>5.240174672489083</v>
      </c>
      <c r="Z963">
        <v>14.8471615720524</v>
      </c>
      <c r="AA963">
        <v>6.550218340611353</v>
      </c>
      <c r="AB963">
        <v>6.11353711790393</v>
      </c>
      <c r="AC963">
        <v>2.620087336244541</v>
      </c>
      <c r="AD963">
        <v>5.676855895196507</v>
      </c>
    </row>
    <row r="964" spans="1:30">
      <c r="A964" t="s">
        <v>992</v>
      </c>
      <c r="B964" t="s">
        <v>1170</v>
      </c>
      <c r="C964" t="b">
        <v>0</v>
      </c>
      <c r="D964">
        <v>225</v>
      </c>
      <c r="E964">
        <v>6.555945777893067</v>
      </c>
      <c r="F964">
        <v>0.9525745396142646</v>
      </c>
      <c r="G964" t="s">
        <v>1174</v>
      </c>
      <c r="H964">
        <v>-0.3693333333333335</v>
      </c>
      <c r="I964">
        <v>37.388</v>
      </c>
      <c r="J964">
        <v>0.1244444444444444</v>
      </c>
      <c r="K964">
        <v>7.111111111111111</v>
      </c>
      <c r="L964">
        <v>1.777777777777778</v>
      </c>
      <c r="M964">
        <v>4.888888888888889</v>
      </c>
      <c r="N964">
        <v>3.111111111111111</v>
      </c>
      <c r="O964">
        <v>4</v>
      </c>
      <c r="P964">
        <v>9.333333333333334</v>
      </c>
      <c r="Q964">
        <v>0</v>
      </c>
      <c r="R964">
        <v>3.555555555555555</v>
      </c>
      <c r="S964">
        <v>3.555555555555555</v>
      </c>
      <c r="T964">
        <v>7.555555555555555</v>
      </c>
      <c r="U964">
        <v>1.333333333333333</v>
      </c>
      <c r="V964">
        <v>4.444444444444445</v>
      </c>
      <c r="W964">
        <v>4.888888888888889</v>
      </c>
      <c r="X964">
        <v>5.777777777777778</v>
      </c>
      <c r="Y964">
        <v>4.444444444444445</v>
      </c>
      <c r="Z964">
        <v>12.44444444444444</v>
      </c>
      <c r="AA964">
        <v>8</v>
      </c>
      <c r="AB964">
        <v>5.333333333333333</v>
      </c>
      <c r="AC964">
        <v>1.777777777777778</v>
      </c>
      <c r="AD964">
        <v>6.666666666666667</v>
      </c>
    </row>
    <row r="965" spans="1:30">
      <c r="A965" t="s">
        <v>993</v>
      </c>
      <c r="B965" t="s">
        <v>1170</v>
      </c>
      <c r="C965" t="b">
        <v>0</v>
      </c>
      <c r="D965">
        <v>231</v>
      </c>
      <c r="E965">
        <v>5.515451240539549</v>
      </c>
      <c r="F965">
        <v>0.03446960792268428</v>
      </c>
      <c r="G965" t="s">
        <v>1174</v>
      </c>
      <c r="H965">
        <v>-0.09696969696969691</v>
      </c>
      <c r="I965">
        <v>31.95670995670995</v>
      </c>
      <c r="J965">
        <v>0.1168831168831169</v>
      </c>
      <c r="K965">
        <v>8.225108225108226</v>
      </c>
      <c r="L965">
        <v>1.731601731601732</v>
      </c>
      <c r="M965">
        <v>4.761904761904762</v>
      </c>
      <c r="N965">
        <v>3.463203463203463</v>
      </c>
      <c r="O965">
        <v>3.463203463203463</v>
      </c>
      <c r="P965">
        <v>10.38961038961039</v>
      </c>
      <c r="Q965">
        <v>0</v>
      </c>
      <c r="R965">
        <v>5.194805194805195</v>
      </c>
      <c r="S965">
        <v>3.463203463203463</v>
      </c>
      <c r="T965">
        <v>7.359307359307359</v>
      </c>
      <c r="U965">
        <v>0.8658008658008658</v>
      </c>
      <c r="V965">
        <v>2.164502164502164</v>
      </c>
      <c r="W965">
        <v>3.463203463203463</v>
      </c>
      <c r="X965">
        <v>5.194805194805195</v>
      </c>
      <c r="Y965">
        <v>4.329004329004329</v>
      </c>
      <c r="Z965">
        <v>12.98701298701299</v>
      </c>
      <c r="AA965">
        <v>7.359307359307359</v>
      </c>
      <c r="AB965">
        <v>7.359307359307359</v>
      </c>
      <c r="AC965">
        <v>2.597402597402597</v>
      </c>
      <c r="AD965">
        <v>5.627705627705628</v>
      </c>
    </row>
    <row r="966" spans="1:30">
      <c r="A966" t="s">
        <v>994</v>
      </c>
      <c r="B966" t="s">
        <v>1170</v>
      </c>
      <c r="C966" t="b">
        <v>0</v>
      </c>
      <c r="D966">
        <v>226</v>
      </c>
      <c r="E966">
        <v>7.805525779724122</v>
      </c>
      <c r="F966">
        <v>4.250264153932445</v>
      </c>
      <c r="G966" t="s">
        <v>1174</v>
      </c>
      <c r="H966">
        <v>-0.3504424778761063</v>
      </c>
      <c r="I966">
        <v>37.2150442477876</v>
      </c>
      <c r="J966">
        <v>0.1194690265486726</v>
      </c>
      <c r="K966">
        <v>6.63716814159292</v>
      </c>
      <c r="L966">
        <v>1.769911504424779</v>
      </c>
      <c r="M966">
        <v>4.424778761061947</v>
      </c>
      <c r="N966">
        <v>3.539823008849558</v>
      </c>
      <c r="O966">
        <v>3.539823008849558</v>
      </c>
      <c r="P966">
        <v>7.522123893805309</v>
      </c>
      <c r="Q966">
        <v>1.327433628318584</v>
      </c>
      <c r="R966">
        <v>3.097345132743363</v>
      </c>
      <c r="S966">
        <v>4.424778761061947</v>
      </c>
      <c r="T966">
        <v>7.964601769911504</v>
      </c>
      <c r="U966">
        <v>2.212389380530973</v>
      </c>
      <c r="V966">
        <v>2.212389380530973</v>
      </c>
      <c r="W966">
        <v>5.309734513274337</v>
      </c>
      <c r="X966">
        <v>5.309734513274337</v>
      </c>
      <c r="Y966">
        <v>3.982300884955752</v>
      </c>
      <c r="Z966">
        <v>11.06194690265487</v>
      </c>
      <c r="AA966">
        <v>11.94690265486726</v>
      </c>
      <c r="AB966">
        <v>5.309734513274337</v>
      </c>
      <c r="AC966">
        <v>3.097345132743363</v>
      </c>
      <c r="AD966">
        <v>5.309734513274337</v>
      </c>
    </row>
    <row r="967" spans="1:30">
      <c r="A967" t="s">
        <v>995</v>
      </c>
      <c r="B967" t="s">
        <v>1170</v>
      </c>
      <c r="C967" t="b">
        <v>0</v>
      </c>
      <c r="D967">
        <v>223</v>
      </c>
      <c r="E967">
        <v>7.869091606140137</v>
      </c>
      <c r="F967">
        <v>2.013599011697931</v>
      </c>
      <c r="G967" t="s">
        <v>1174</v>
      </c>
      <c r="H967">
        <v>-0.2053811659192825</v>
      </c>
      <c r="I967">
        <v>41.06547085201793</v>
      </c>
      <c r="J967">
        <v>0.1121076233183857</v>
      </c>
      <c r="K967">
        <v>6.726457399103139</v>
      </c>
      <c r="L967">
        <v>1.79372197309417</v>
      </c>
      <c r="M967">
        <v>3.587443946188341</v>
      </c>
      <c r="N967">
        <v>4.035874439461884</v>
      </c>
      <c r="O967">
        <v>3.139013452914798</v>
      </c>
      <c r="P967">
        <v>10.76233183856502</v>
      </c>
      <c r="Q967">
        <v>0</v>
      </c>
      <c r="R967">
        <v>4.035874439461884</v>
      </c>
      <c r="S967">
        <v>2.690582959641256</v>
      </c>
      <c r="T967">
        <v>9.417040358744394</v>
      </c>
      <c r="U967">
        <v>1.79372197309417</v>
      </c>
      <c r="V967">
        <v>1.345291479820628</v>
      </c>
      <c r="W967">
        <v>5.381165919282512</v>
      </c>
      <c r="X967">
        <v>6.278026905829597</v>
      </c>
      <c r="Y967">
        <v>5.381165919282512</v>
      </c>
      <c r="Z967">
        <v>13.45291479820628</v>
      </c>
      <c r="AA967">
        <v>6.726457399103139</v>
      </c>
      <c r="AB967">
        <v>5.381165919282512</v>
      </c>
      <c r="AC967">
        <v>2.690582959641256</v>
      </c>
      <c r="AD967">
        <v>5.381165919282512</v>
      </c>
    </row>
    <row r="968" spans="1:30">
      <c r="A968" t="s">
        <v>996</v>
      </c>
      <c r="B968" t="s">
        <v>1170</v>
      </c>
      <c r="C968" t="b">
        <v>0</v>
      </c>
      <c r="D968">
        <v>235</v>
      </c>
      <c r="E968">
        <v>5.035389137268066</v>
      </c>
      <c r="F968">
        <v>-2.067683187399915</v>
      </c>
      <c r="G968" t="s">
        <v>1174</v>
      </c>
      <c r="H968">
        <v>-0.5489361702127661</v>
      </c>
      <c r="I968">
        <v>35.49531914893616</v>
      </c>
      <c r="J968">
        <v>0.1234042553191489</v>
      </c>
      <c r="K968">
        <v>4.680851063829787</v>
      </c>
      <c r="L968">
        <v>1.702127659574468</v>
      </c>
      <c r="M968">
        <v>5.531914893617022</v>
      </c>
      <c r="N968">
        <v>3.829787234042553</v>
      </c>
      <c r="O968">
        <v>2.978723404255319</v>
      </c>
      <c r="P968">
        <v>9.361702127659575</v>
      </c>
      <c r="Q968">
        <v>0.425531914893617</v>
      </c>
      <c r="R968">
        <v>3.404255319148936</v>
      </c>
      <c r="S968">
        <v>4.680851063829787</v>
      </c>
      <c r="T968">
        <v>5.106382978723405</v>
      </c>
      <c r="U968">
        <v>2.127659574468085</v>
      </c>
      <c r="V968">
        <v>2.978723404255319</v>
      </c>
      <c r="W968">
        <v>4.680851063829787</v>
      </c>
      <c r="X968">
        <v>6.808510638297872</v>
      </c>
      <c r="Y968">
        <v>2.978723404255319</v>
      </c>
      <c r="Z968">
        <v>12.34042553191489</v>
      </c>
      <c r="AA968">
        <v>11.06382978723404</v>
      </c>
      <c r="AB968">
        <v>5.957446808510638</v>
      </c>
      <c r="AC968">
        <v>3.404255319148936</v>
      </c>
      <c r="AD968">
        <v>5.957446808510638</v>
      </c>
    </row>
    <row r="969" spans="1:30">
      <c r="A969" t="s">
        <v>997</v>
      </c>
      <c r="B969" t="s">
        <v>1170</v>
      </c>
      <c r="C969" t="b">
        <v>0</v>
      </c>
      <c r="D969">
        <v>235</v>
      </c>
      <c r="E969">
        <v>5.035332298278808</v>
      </c>
      <c r="F969">
        <v>-2.068315442995171</v>
      </c>
      <c r="G969" t="s">
        <v>1174</v>
      </c>
      <c r="H969">
        <v>-0.5110638297872342</v>
      </c>
      <c r="I969">
        <v>35.99404255319148</v>
      </c>
      <c r="J969">
        <v>0.1234042553191489</v>
      </c>
      <c r="K969">
        <v>4.680851063829787</v>
      </c>
      <c r="L969">
        <v>2.553191489361702</v>
      </c>
      <c r="M969">
        <v>5.531914893617022</v>
      </c>
      <c r="N969">
        <v>3.829787234042553</v>
      </c>
      <c r="O969">
        <v>2.978723404255319</v>
      </c>
      <c r="P969">
        <v>8.936170212765957</v>
      </c>
      <c r="Q969">
        <v>0.425531914893617</v>
      </c>
      <c r="R969">
        <v>3.404255319148936</v>
      </c>
      <c r="S969">
        <v>4.680851063829787</v>
      </c>
      <c r="T969">
        <v>5.106382978723405</v>
      </c>
      <c r="U969">
        <v>2.127659574468085</v>
      </c>
      <c r="V969">
        <v>2.978723404255319</v>
      </c>
      <c r="W969">
        <v>4.680851063829787</v>
      </c>
      <c r="X969">
        <v>6.382978723404255</v>
      </c>
      <c r="Y969">
        <v>2.978723404255319</v>
      </c>
      <c r="Z969">
        <v>12.34042553191489</v>
      </c>
      <c r="AA969">
        <v>11.06382978723404</v>
      </c>
      <c r="AB969">
        <v>5.957446808510638</v>
      </c>
      <c r="AC969">
        <v>3.404255319148936</v>
      </c>
      <c r="AD969">
        <v>5.957446808510638</v>
      </c>
    </row>
    <row r="970" spans="1:30">
      <c r="A970" t="s">
        <v>998</v>
      </c>
      <c r="B970" t="s">
        <v>1170</v>
      </c>
      <c r="C970" t="b">
        <v>0</v>
      </c>
      <c r="D970">
        <v>232</v>
      </c>
      <c r="E970">
        <v>8.64135837554932</v>
      </c>
      <c r="F970">
        <v>3.931672954068208</v>
      </c>
      <c r="G970" t="s">
        <v>1174</v>
      </c>
      <c r="H970">
        <v>-0.1443965517241379</v>
      </c>
      <c r="I970">
        <v>36.6185775862069</v>
      </c>
      <c r="J970">
        <v>0.1120689655172414</v>
      </c>
      <c r="K970">
        <v>7.327586206896552</v>
      </c>
      <c r="L970">
        <v>1.724137931034483</v>
      </c>
      <c r="M970">
        <v>3.448275862068965</v>
      </c>
      <c r="N970">
        <v>3.448275862068965</v>
      </c>
      <c r="O970">
        <v>3.448275862068965</v>
      </c>
      <c r="P970">
        <v>10.77586206896552</v>
      </c>
      <c r="Q970">
        <v>0</v>
      </c>
      <c r="R970">
        <v>5.603448275862069</v>
      </c>
      <c r="S970">
        <v>3.879310344827586</v>
      </c>
      <c r="T970">
        <v>6.896551724137931</v>
      </c>
      <c r="U970">
        <v>1.293103448275862</v>
      </c>
      <c r="V970">
        <v>3.448275862068965</v>
      </c>
      <c r="W970">
        <v>3.017241379310345</v>
      </c>
      <c r="X970">
        <v>4.741379310344827</v>
      </c>
      <c r="Y970">
        <v>4.310344827586207</v>
      </c>
      <c r="Z970">
        <v>14.22413793103448</v>
      </c>
      <c r="AA970">
        <v>8.189655172413794</v>
      </c>
      <c r="AB970">
        <v>6.46551724137931</v>
      </c>
      <c r="AC970">
        <v>2.586206896551724</v>
      </c>
      <c r="AD970">
        <v>5.172413793103448</v>
      </c>
    </row>
    <row r="971" spans="1:30">
      <c r="A971" t="s">
        <v>999</v>
      </c>
      <c r="B971" t="s">
        <v>1170</v>
      </c>
      <c r="C971" t="b">
        <v>0</v>
      </c>
      <c r="D971">
        <v>232</v>
      </c>
      <c r="E971">
        <v>6.822577476501464</v>
      </c>
      <c r="F971">
        <v>1.621446750582795</v>
      </c>
      <c r="G971" t="s">
        <v>1174</v>
      </c>
      <c r="H971">
        <v>-0.161206896551724</v>
      </c>
      <c r="I971">
        <v>38.03836206896553</v>
      </c>
      <c r="J971">
        <v>0.1120689655172414</v>
      </c>
      <c r="K971">
        <v>8.620689655172415</v>
      </c>
      <c r="L971">
        <v>2.586206896551724</v>
      </c>
      <c r="M971">
        <v>4.741379310344827</v>
      </c>
      <c r="N971">
        <v>2.586206896551724</v>
      </c>
      <c r="O971">
        <v>3.879310344827586</v>
      </c>
      <c r="P971">
        <v>10.77586206896552</v>
      </c>
      <c r="Q971">
        <v>0.4310344827586207</v>
      </c>
      <c r="R971">
        <v>4.310344827586207</v>
      </c>
      <c r="S971">
        <v>3.879310344827586</v>
      </c>
      <c r="T971">
        <v>7.758620689655173</v>
      </c>
      <c r="U971">
        <v>1.724137931034483</v>
      </c>
      <c r="V971">
        <v>3.017241379310345</v>
      </c>
      <c r="W971">
        <v>3.017241379310345</v>
      </c>
      <c r="X971">
        <v>6.03448275862069</v>
      </c>
      <c r="Y971">
        <v>3.448275862068965</v>
      </c>
      <c r="Z971">
        <v>13.79310344827586</v>
      </c>
      <c r="AA971">
        <v>6.896551724137931</v>
      </c>
      <c r="AB971">
        <v>5.172413793103448</v>
      </c>
      <c r="AC971">
        <v>2.586206896551724</v>
      </c>
      <c r="AD971">
        <v>4.741379310344827</v>
      </c>
    </row>
    <row r="972" spans="1:30">
      <c r="A972" t="s">
        <v>1000</v>
      </c>
      <c r="B972" t="s">
        <v>1170</v>
      </c>
      <c r="C972" t="b">
        <v>0</v>
      </c>
      <c r="D972">
        <v>226</v>
      </c>
      <c r="E972">
        <v>5.162537956237792</v>
      </c>
      <c r="F972">
        <v>-1.70606029645618</v>
      </c>
      <c r="G972" t="s">
        <v>1174</v>
      </c>
      <c r="H972">
        <v>-0.6088495575221241</v>
      </c>
      <c r="I972">
        <v>45.5358407079646</v>
      </c>
      <c r="J972">
        <v>0.09734513274336284</v>
      </c>
      <c r="K972">
        <v>5.309734513274337</v>
      </c>
      <c r="L972">
        <v>1.769911504424779</v>
      </c>
      <c r="M972">
        <v>6.194690265486726</v>
      </c>
      <c r="N972">
        <v>5.752212389380531</v>
      </c>
      <c r="O972">
        <v>2.212389380530973</v>
      </c>
      <c r="P972">
        <v>8.407079646017699</v>
      </c>
      <c r="Q972">
        <v>0.4424778761061947</v>
      </c>
      <c r="R972">
        <v>4.424778761061947</v>
      </c>
      <c r="S972">
        <v>4.867256637168142</v>
      </c>
      <c r="T972">
        <v>6.194690265486726</v>
      </c>
      <c r="U972">
        <v>2.212389380530973</v>
      </c>
      <c r="V972">
        <v>2.212389380530973</v>
      </c>
      <c r="W972">
        <v>3.982300884955752</v>
      </c>
      <c r="X972">
        <v>7.079646017699115</v>
      </c>
      <c r="Y972">
        <v>5.309734513274337</v>
      </c>
      <c r="Z972">
        <v>11.94690265486726</v>
      </c>
      <c r="AA972">
        <v>8.407079646017699</v>
      </c>
      <c r="AB972">
        <v>5.752212389380531</v>
      </c>
      <c r="AC972">
        <v>1.769911504424779</v>
      </c>
      <c r="AD972">
        <v>5.752212389380531</v>
      </c>
    </row>
    <row r="973" spans="1:30">
      <c r="A973" t="s">
        <v>1001</v>
      </c>
      <c r="B973" t="s">
        <v>1170</v>
      </c>
      <c r="C973" t="b">
        <v>0</v>
      </c>
      <c r="D973">
        <v>231</v>
      </c>
      <c r="E973">
        <v>8.854748725891113</v>
      </c>
      <c r="F973">
        <v>7.382262106986872</v>
      </c>
      <c r="G973" t="s">
        <v>1174</v>
      </c>
      <c r="H973">
        <v>-0.2645021645021645</v>
      </c>
      <c r="I973">
        <v>37.75541125541125</v>
      </c>
      <c r="J973">
        <v>0.1038961038961039</v>
      </c>
      <c r="K973">
        <v>4.329004329004329</v>
      </c>
      <c r="L973">
        <v>2.597402597402597</v>
      </c>
      <c r="M973">
        <v>3.896103896103896</v>
      </c>
      <c r="N973">
        <v>3.03030303030303</v>
      </c>
      <c r="O973">
        <v>3.463203463203463</v>
      </c>
      <c r="P973">
        <v>8.658008658008658</v>
      </c>
      <c r="Q973">
        <v>0.8658008658008658</v>
      </c>
      <c r="R973">
        <v>4.329004329004329</v>
      </c>
      <c r="S973">
        <v>5.194805194805195</v>
      </c>
      <c r="T973">
        <v>8.658008658008658</v>
      </c>
      <c r="U973">
        <v>1.298701298701299</v>
      </c>
      <c r="V973">
        <v>3.03030303030303</v>
      </c>
      <c r="W973">
        <v>4.761904761904762</v>
      </c>
      <c r="X973">
        <v>5.194805194805195</v>
      </c>
      <c r="Y973">
        <v>3.896103896103896</v>
      </c>
      <c r="Z973">
        <v>12.55411255411255</v>
      </c>
      <c r="AA973">
        <v>11.25541125541126</v>
      </c>
      <c r="AB973">
        <v>6.060606060606061</v>
      </c>
      <c r="AC973">
        <v>2.164502164502164</v>
      </c>
      <c r="AD973">
        <v>4.761904761904762</v>
      </c>
    </row>
    <row r="974" spans="1:30">
      <c r="A974" t="s">
        <v>1002</v>
      </c>
      <c r="B974" t="s">
        <v>1170</v>
      </c>
      <c r="C974" t="b">
        <v>0</v>
      </c>
      <c r="D974">
        <v>111</v>
      </c>
      <c r="E974">
        <v>8.654832267761233</v>
      </c>
      <c r="F974">
        <v>2.645197559876364</v>
      </c>
      <c r="G974" t="s">
        <v>1174</v>
      </c>
      <c r="H974">
        <v>-0.3342342342342342</v>
      </c>
      <c r="I974">
        <v>31.07657657657656</v>
      </c>
      <c r="J974">
        <v>0.1081081081081081</v>
      </c>
      <c r="K974">
        <v>8.108108108108109</v>
      </c>
      <c r="L974">
        <v>1.801801801801802</v>
      </c>
      <c r="M974">
        <v>1.801801801801802</v>
      </c>
      <c r="N974">
        <v>6.306306306306307</v>
      </c>
      <c r="O974">
        <v>2.702702702702703</v>
      </c>
      <c r="P974">
        <v>10.81081081081081</v>
      </c>
      <c r="Q974">
        <v>0</v>
      </c>
      <c r="R974">
        <v>3.603603603603604</v>
      </c>
      <c r="S974">
        <v>4.504504504504505</v>
      </c>
      <c r="T974">
        <v>7.207207207207207</v>
      </c>
      <c r="U974">
        <v>0.9009009009009009</v>
      </c>
      <c r="V974">
        <v>3.603603603603604</v>
      </c>
      <c r="W974">
        <v>3.603603603603604</v>
      </c>
      <c r="X974">
        <v>5.405405405405405</v>
      </c>
      <c r="Y974">
        <v>5.405405405405405</v>
      </c>
      <c r="Z974">
        <v>10.81081081081081</v>
      </c>
      <c r="AA974">
        <v>8.108108108108109</v>
      </c>
      <c r="AB974">
        <v>7.207207207207207</v>
      </c>
      <c r="AC974">
        <v>2.702702702702703</v>
      </c>
      <c r="AD974">
        <v>5.405405405405405</v>
      </c>
    </row>
    <row r="975" spans="1:30">
      <c r="A975" t="s">
        <v>1003</v>
      </c>
      <c r="B975" t="s">
        <v>1170</v>
      </c>
      <c r="C975" t="b">
        <v>0</v>
      </c>
      <c r="D975">
        <v>234</v>
      </c>
      <c r="E975">
        <v>9.144211769104007</v>
      </c>
      <c r="F975">
        <v>7.519218160087316</v>
      </c>
      <c r="G975" t="s">
        <v>1174</v>
      </c>
      <c r="H975">
        <v>-0.1769230769230769</v>
      </c>
      <c r="I975">
        <v>35.91324786324785</v>
      </c>
      <c r="J975">
        <v>0.1282051282051282</v>
      </c>
      <c r="K975">
        <v>8.547008547008547</v>
      </c>
      <c r="L975">
        <v>1.709401709401709</v>
      </c>
      <c r="M975">
        <v>3.418803418803419</v>
      </c>
      <c r="N975">
        <v>2.564102564102564</v>
      </c>
      <c r="O975">
        <v>4.273504273504273</v>
      </c>
      <c r="P975">
        <v>11.11111111111111</v>
      </c>
      <c r="Q975">
        <v>0.4273504273504273</v>
      </c>
      <c r="R975">
        <v>2.564102564102564</v>
      </c>
      <c r="S975">
        <v>3.846153846153846</v>
      </c>
      <c r="T975">
        <v>7.264957264957265</v>
      </c>
      <c r="U975">
        <v>1.282051282051282</v>
      </c>
      <c r="V975">
        <v>5.128205128205129</v>
      </c>
      <c r="W975">
        <v>2.991452991452991</v>
      </c>
      <c r="X975">
        <v>4.273504273504273</v>
      </c>
      <c r="Y975">
        <v>4.700854700854701</v>
      </c>
      <c r="Z975">
        <v>10.25641025641026</v>
      </c>
      <c r="AA975">
        <v>8.974358974358974</v>
      </c>
      <c r="AB975">
        <v>8.119658119658119</v>
      </c>
      <c r="AC975">
        <v>2.991452991452991</v>
      </c>
      <c r="AD975">
        <v>5.555555555555555</v>
      </c>
    </row>
    <row r="976" spans="1:30">
      <c r="A976" t="s">
        <v>1004</v>
      </c>
      <c r="B976" t="s">
        <v>1170</v>
      </c>
      <c r="C976" t="b">
        <v>0</v>
      </c>
      <c r="D976">
        <v>128</v>
      </c>
      <c r="E976">
        <v>9.025976753234861</v>
      </c>
      <c r="F976">
        <v>4.580098003961337</v>
      </c>
      <c r="G976" t="s">
        <v>1174</v>
      </c>
      <c r="H976">
        <v>-0.2671875</v>
      </c>
      <c r="I976">
        <v>45.28281249999999</v>
      </c>
      <c r="J976">
        <v>0.0859375</v>
      </c>
      <c r="K976">
        <v>8.59375</v>
      </c>
      <c r="L976">
        <v>3.125</v>
      </c>
      <c r="M976">
        <v>3.90625</v>
      </c>
      <c r="N976">
        <v>3.90625</v>
      </c>
      <c r="O976">
        <v>3.125</v>
      </c>
      <c r="P976">
        <v>9.375</v>
      </c>
      <c r="Q976">
        <v>0</v>
      </c>
      <c r="R976">
        <v>0.78125</v>
      </c>
      <c r="S976">
        <v>3.90625</v>
      </c>
      <c r="T976">
        <v>8.59375</v>
      </c>
      <c r="U976">
        <v>2.34375</v>
      </c>
      <c r="V976">
        <v>2.34375</v>
      </c>
      <c r="W976">
        <v>2.34375</v>
      </c>
      <c r="X976">
        <v>5.46875</v>
      </c>
      <c r="Y976">
        <v>7.03125</v>
      </c>
      <c r="Z976">
        <v>13.28125</v>
      </c>
      <c r="AA976">
        <v>8.59375</v>
      </c>
      <c r="AB976">
        <v>7.8125</v>
      </c>
      <c r="AC976">
        <v>1.5625</v>
      </c>
      <c r="AD976">
        <v>3.90625</v>
      </c>
    </row>
    <row r="977" spans="1:30">
      <c r="A977" t="s">
        <v>1005</v>
      </c>
      <c r="B977" t="s">
        <v>1170</v>
      </c>
      <c r="C977" t="b">
        <v>0</v>
      </c>
      <c r="D977">
        <v>230</v>
      </c>
      <c r="E977">
        <v>8.651931190490725</v>
      </c>
      <c r="F977">
        <v>4.764776245450712</v>
      </c>
      <c r="G977" t="s">
        <v>1174</v>
      </c>
      <c r="H977">
        <v>-0.3234782608695654</v>
      </c>
      <c r="I977">
        <v>42.45217391304348</v>
      </c>
      <c r="J977">
        <v>0.1173913043478261</v>
      </c>
      <c r="K977">
        <v>8.260869565217391</v>
      </c>
      <c r="L977">
        <v>1.739130434782609</v>
      </c>
      <c r="M977">
        <v>3.478260869565217</v>
      </c>
      <c r="N977">
        <v>3.91304347826087</v>
      </c>
      <c r="O977">
        <v>3.043478260869565</v>
      </c>
      <c r="P977">
        <v>11.30434782608696</v>
      </c>
      <c r="Q977">
        <v>0.4347826086956522</v>
      </c>
      <c r="R977">
        <v>3.478260869565217</v>
      </c>
      <c r="S977">
        <v>3.043478260869565</v>
      </c>
      <c r="T977">
        <v>7.826086956521739</v>
      </c>
      <c r="U977">
        <v>1.304347826086957</v>
      </c>
      <c r="V977">
        <v>3.043478260869565</v>
      </c>
      <c r="W977">
        <v>3.478260869565217</v>
      </c>
      <c r="X977">
        <v>6.086956521739131</v>
      </c>
      <c r="Y977">
        <v>5.652173913043478</v>
      </c>
      <c r="Z977">
        <v>13.04347826086956</v>
      </c>
      <c r="AA977">
        <v>6.521739130434782</v>
      </c>
      <c r="AB977">
        <v>5.652173913043478</v>
      </c>
      <c r="AC977">
        <v>3.043478260869565</v>
      </c>
      <c r="AD977">
        <v>5.652173913043478</v>
      </c>
    </row>
    <row r="978" spans="1:30">
      <c r="A978" t="s">
        <v>1006</v>
      </c>
      <c r="B978" t="s">
        <v>1170</v>
      </c>
      <c r="C978" t="b">
        <v>0</v>
      </c>
      <c r="D978">
        <v>236</v>
      </c>
      <c r="E978">
        <v>8.525831031799317</v>
      </c>
      <c r="F978">
        <v>7.05622639708492</v>
      </c>
      <c r="G978" t="s">
        <v>1174</v>
      </c>
      <c r="H978">
        <v>-0.368220338983051</v>
      </c>
      <c r="I978">
        <v>45.68135593220339</v>
      </c>
      <c r="J978">
        <v>0.1101694915254237</v>
      </c>
      <c r="K978">
        <v>4.661016949152542</v>
      </c>
      <c r="L978">
        <v>2.542372881355932</v>
      </c>
      <c r="M978">
        <v>5.932203389830509</v>
      </c>
      <c r="N978">
        <v>2.966101694915254</v>
      </c>
      <c r="O978">
        <v>3.389830508474576</v>
      </c>
      <c r="P978">
        <v>9.745762711864407</v>
      </c>
      <c r="Q978">
        <v>1.694915254237288</v>
      </c>
      <c r="R978">
        <v>3.389830508474576</v>
      </c>
      <c r="S978">
        <v>2.11864406779661</v>
      </c>
      <c r="T978">
        <v>7.203389830508475</v>
      </c>
      <c r="U978">
        <v>1.694915254237288</v>
      </c>
      <c r="V978">
        <v>2.542372881355932</v>
      </c>
      <c r="W978">
        <v>3.813559322033898</v>
      </c>
      <c r="X978">
        <v>5.508474576271187</v>
      </c>
      <c r="Y978">
        <v>8.050847457627119</v>
      </c>
      <c r="Z978">
        <v>11.4406779661017</v>
      </c>
      <c r="AA978">
        <v>7.203389830508475</v>
      </c>
      <c r="AB978">
        <v>8.474576271186441</v>
      </c>
      <c r="AC978">
        <v>2.11864406779661</v>
      </c>
      <c r="AD978">
        <v>5.508474576271187</v>
      </c>
    </row>
    <row r="979" spans="1:30">
      <c r="A979" t="s">
        <v>1007</v>
      </c>
      <c r="B979" t="s">
        <v>1170</v>
      </c>
      <c r="C979" t="b">
        <v>0</v>
      </c>
      <c r="D979">
        <v>224</v>
      </c>
      <c r="E979">
        <v>8.551167106628419</v>
      </c>
      <c r="F979">
        <v>3.948723474330919</v>
      </c>
      <c r="G979" t="s">
        <v>1174</v>
      </c>
      <c r="H979">
        <v>-0.384375</v>
      </c>
      <c r="I979">
        <v>31.946875</v>
      </c>
      <c r="J979">
        <v>0.1294642857142857</v>
      </c>
      <c r="K979">
        <v>5.357142857142857</v>
      </c>
      <c r="L979">
        <v>1.785714285714286</v>
      </c>
      <c r="M979">
        <v>4.910714285714286</v>
      </c>
      <c r="N979">
        <v>3.125</v>
      </c>
      <c r="O979">
        <v>4.017857142857143</v>
      </c>
      <c r="P979">
        <v>9.821428571428571</v>
      </c>
      <c r="Q979">
        <v>0</v>
      </c>
      <c r="R979">
        <v>3.571428571428572</v>
      </c>
      <c r="S979">
        <v>6.696428571428571</v>
      </c>
      <c r="T979">
        <v>5.357142857142857</v>
      </c>
      <c r="U979">
        <v>2.232142857142857</v>
      </c>
      <c r="V979">
        <v>2.678571428571428</v>
      </c>
      <c r="W979">
        <v>3.571428571428572</v>
      </c>
      <c r="X979">
        <v>6.25</v>
      </c>
      <c r="Y979">
        <v>2.678571428571428</v>
      </c>
      <c r="Z979">
        <v>12.5</v>
      </c>
      <c r="AA979">
        <v>9.375</v>
      </c>
      <c r="AB979">
        <v>7.142857142857143</v>
      </c>
      <c r="AC979">
        <v>2.232142857142857</v>
      </c>
      <c r="AD979">
        <v>6.696428571428571</v>
      </c>
    </row>
    <row r="980" spans="1:30">
      <c r="A980" t="s">
        <v>1008</v>
      </c>
      <c r="B980" t="s">
        <v>1170</v>
      </c>
      <c r="C980" t="b">
        <v>0</v>
      </c>
      <c r="D980">
        <v>220</v>
      </c>
      <c r="E980">
        <v>5.205906105041502</v>
      </c>
      <c r="F980">
        <v>-1.098317760927166</v>
      </c>
      <c r="G980" t="s">
        <v>1174</v>
      </c>
      <c r="H980">
        <v>-0.3018181818181817</v>
      </c>
      <c r="I980">
        <v>52.03999999999998</v>
      </c>
      <c r="J980">
        <v>0.1090909090909091</v>
      </c>
      <c r="K980">
        <v>7.727272727272728</v>
      </c>
      <c r="L980">
        <v>1.818181818181818</v>
      </c>
      <c r="M980">
        <v>5.454545454545454</v>
      </c>
      <c r="N980">
        <v>4.090909090909091</v>
      </c>
      <c r="O980">
        <v>2.272727272727273</v>
      </c>
      <c r="P980">
        <v>8.181818181818182</v>
      </c>
      <c r="Q980">
        <v>0.4545454545454545</v>
      </c>
      <c r="R980">
        <v>4.545454545454546</v>
      </c>
      <c r="S980">
        <v>5</v>
      </c>
      <c r="T980">
        <v>7.727272727272728</v>
      </c>
      <c r="U980">
        <v>0.9090909090909091</v>
      </c>
      <c r="V980">
        <v>1.818181818181818</v>
      </c>
      <c r="W980">
        <v>3.636363636363636</v>
      </c>
      <c r="X980">
        <v>6.363636363636363</v>
      </c>
      <c r="Y980">
        <v>3.181818181818182</v>
      </c>
      <c r="Z980">
        <v>12.72727272727273</v>
      </c>
      <c r="AA980">
        <v>9.090909090909092</v>
      </c>
      <c r="AB980">
        <v>6.363636363636363</v>
      </c>
      <c r="AC980">
        <v>2.272727272727273</v>
      </c>
      <c r="AD980">
        <v>6.363636363636363</v>
      </c>
    </row>
    <row r="981" spans="1:30">
      <c r="A981" t="s">
        <v>1009</v>
      </c>
      <c r="B981" t="s">
        <v>1170</v>
      </c>
      <c r="C981" t="b">
        <v>0</v>
      </c>
      <c r="D981">
        <v>230</v>
      </c>
      <c r="E981">
        <v>6.338309288024903</v>
      </c>
      <c r="F981">
        <v>2.17190583050704</v>
      </c>
      <c r="G981" t="s">
        <v>1174</v>
      </c>
      <c r="H981">
        <v>-0.3252173913043478</v>
      </c>
      <c r="I981">
        <v>37.0691304347826</v>
      </c>
      <c r="J981">
        <v>0.1521739130434783</v>
      </c>
      <c r="K981">
        <v>5.652173913043478</v>
      </c>
      <c r="L981">
        <v>1.739130434782609</v>
      </c>
      <c r="M981">
        <v>4.347826086956522</v>
      </c>
      <c r="N981">
        <v>3.043478260869565</v>
      </c>
      <c r="O981">
        <v>4.347826086956522</v>
      </c>
      <c r="P981">
        <v>9.565217391304348</v>
      </c>
      <c r="Q981">
        <v>1.304347826086957</v>
      </c>
      <c r="R981">
        <v>3.043478260869565</v>
      </c>
      <c r="S981">
        <v>3.91304347826087</v>
      </c>
      <c r="T981">
        <v>6.956521739130435</v>
      </c>
      <c r="U981">
        <v>0.8695652173913043</v>
      </c>
      <c r="V981">
        <v>2.173913043478261</v>
      </c>
      <c r="W981">
        <v>4.347826086956522</v>
      </c>
      <c r="X981">
        <v>6.086956521739131</v>
      </c>
      <c r="Y981">
        <v>3.043478260869565</v>
      </c>
      <c r="Z981">
        <v>12.60869565217391</v>
      </c>
      <c r="AA981">
        <v>9.565217391304348</v>
      </c>
      <c r="AB981">
        <v>6.521739130434782</v>
      </c>
      <c r="AC981">
        <v>3.043478260869565</v>
      </c>
      <c r="AD981">
        <v>7.826086956521739</v>
      </c>
    </row>
    <row r="982" spans="1:30">
      <c r="A982" t="s">
        <v>1010</v>
      </c>
      <c r="B982" t="s">
        <v>1170</v>
      </c>
      <c r="C982" t="b">
        <v>0</v>
      </c>
      <c r="D982">
        <v>231</v>
      </c>
      <c r="E982">
        <v>4.804452323913575</v>
      </c>
      <c r="F982">
        <v>-3.982094846463653</v>
      </c>
      <c r="G982" t="s">
        <v>1174</v>
      </c>
      <c r="H982">
        <v>-0.2909090909090909</v>
      </c>
      <c r="I982">
        <v>32.22337662337662</v>
      </c>
      <c r="J982">
        <v>0.1082251082251082</v>
      </c>
      <c r="K982">
        <v>6.926406926406926</v>
      </c>
      <c r="L982">
        <v>1.731601731601732</v>
      </c>
      <c r="M982">
        <v>5.627705627705628</v>
      </c>
      <c r="N982">
        <v>4.329004329004329</v>
      </c>
      <c r="O982">
        <v>2.164502164502164</v>
      </c>
      <c r="P982">
        <v>9.956709956709958</v>
      </c>
      <c r="Q982">
        <v>0.4329004329004329</v>
      </c>
      <c r="R982">
        <v>3.896103896103896</v>
      </c>
      <c r="S982">
        <v>3.03030303030303</v>
      </c>
      <c r="T982">
        <v>8.225108225108226</v>
      </c>
      <c r="U982">
        <v>0.8658008658008658</v>
      </c>
      <c r="V982">
        <v>3.463203463203463</v>
      </c>
      <c r="W982">
        <v>3.463203463203463</v>
      </c>
      <c r="X982">
        <v>6.060606060606061</v>
      </c>
      <c r="Y982">
        <v>4.329004329004329</v>
      </c>
      <c r="Z982">
        <v>11.68831168831169</v>
      </c>
      <c r="AA982">
        <v>7.359307359307359</v>
      </c>
      <c r="AB982">
        <v>7.792207792207792</v>
      </c>
      <c r="AC982">
        <v>2.597402597402597</v>
      </c>
      <c r="AD982">
        <v>6.060606060606061</v>
      </c>
    </row>
    <row r="983" spans="1:30">
      <c r="A983" t="s">
        <v>1011</v>
      </c>
      <c r="B983" t="s">
        <v>1170</v>
      </c>
      <c r="C983" t="b">
        <v>0</v>
      </c>
      <c r="D983">
        <v>227</v>
      </c>
      <c r="E983">
        <v>8.642389869689943</v>
      </c>
      <c r="F983">
        <v>5.339021994194979</v>
      </c>
      <c r="G983" t="s">
        <v>1174</v>
      </c>
      <c r="H983">
        <v>-0.2594713656387665</v>
      </c>
      <c r="I983">
        <v>43.07713656387666</v>
      </c>
      <c r="J983">
        <v>0.1145374449339207</v>
      </c>
      <c r="K983">
        <v>7.929515418502203</v>
      </c>
      <c r="L983">
        <v>1.762114537444934</v>
      </c>
      <c r="M983">
        <v>4.405286343612334</v>
      </c>
      <c r="N983">
        <v>2.643171806167401</v>
      </c>
      <c r="O983">
        <v>3.524229074889868</v>
      </c>
      <c r="P983">
        <v>11.01321585903084</v>
      </c>
      <c r="Q983">
        <v>0.8810572687224669</v>
      </c>
      <c r="R983">
        <v>4.405286343612334</v>
      </c>
      <c r="S983">
        <v>3.964757709251101</v>
      </c>
      <c r="T983">
        <v>6.607929515418502</v>
      </c>
      <c r="U983">
        <v>1.3215859030837</v>
      </c>
      <c r="V983">
        <v>2.202643171806167</v>
      </c>
      <c r="W983">
        <v>3.964757709251101</v>
      </c>
      <c r="X983">
        <v>6.167400881057269</v>
      </c>
      <c r="Y983">
        <v>4.405286343612334</v>
      </c>
      <c r="Z983">
        <v>12.77533039647577</v>
      </c>
      <c r="AA983">
        <v>7.929515418502203</v>
      </c>
      <c r="AB983">
        <v>6.167400881057269</v>
      </c>
      <c r="AC983">
        <v>2.643171806167401</v>
      </c>
      <c r="AD983">
        <v>5.286343612334802</v>
      </c>
    </row>
    <row r="984" spans="1:30">
      <c r="A984" t="s">
        <v>1012</v>
      </c>
      <c r="B984" t="s">
        <v>1170</v>
      </c>
      <c r="C984" t="b">
        <v>0</v>
      </c>
      <c r="D984">
        <v>233</v>
      </c>
      <c r="E984">
        <v>8.561224174499515</v>
      </c>
      <c r="F984">
        <v>4.832992711392354</v>
      </c>
      <c r="G984" t="s">
        <v>1174</v>
      </c>
      <c r="H984">
        <v>-0.3733905579399143</v>
      </c>
      <c r="I984">
        <v>34.36184549356223</v>
      </c>
      <c r="J984">
        <v>0.1287553648068669</v>
      </c>
      <c r="K984">
        <v>6.008583690987124</v>
      </c>
      <c r="L984">
        <v>1.716738197424893</v>
      </c>
      <c r="M984">
        <v>4.291845493562231</v>
      </c>
      <c r="N984">
        <v>3.862660944206008</v>
      </c>
      <c r="O984">
        <v>3.433476394849786</v>
      </c>
      <c r="P984">
        <v>8.154506437768241</v>
      </c>
      <c r="Q984">
        <v>0.4291845493562232</v>
      </c>
      <c r="R984">
        <v>3.004291845493562</v>
      </c>
      <c r="S984">
        <v>6.008583690987124</v>
      </c>
      <c r="T984">
        <v>7.725321888412017</v>
      </c>
      <c r="U984">
        <v>1.716738197424893</v>
      </c>
      <c r="V984">
        <v>2.575107296137339</v>
      </c>
      <c r="W984">
        <v>3.862660944206008</v>
      </c>
      <c r="X984">
        <v>6.437768240343348</v>
      </c>
      <c r="Y984">
        <v>3.433476394849786</v>
      </c>
      <c r="Z984">
        <v>12.8755364806867</v>
      </c>
      <c r="AA984">
        <v>8.154506437768241</v>
      </c>
      <c r="AB984">
        <v>6.866952789699571</v>
      </c>
      <c r="AC984">
        <v>2.575107296137339</v>
      </c>
      <c r="AD984">
        <v>6.866952789699571</v>
      </c>
    </row>
    <row r="985" spans="1:30">
      <c r="A985" t="s">
        <v>1013</v>
      </c>
      <c r="B985" t="s">
        <v>1170</v>
      </c>
      <c r="C985" t="b">
        <v>0</v>
      </c>
      <c r="D985">
        <v>229</v>
      </c>
      <c r="E985">
        <v>8.836052894592285</v>
      </c>
      <c r="F985">
        <v>5.85621520353585</v>
      </c>
      <c r="G985" t="s">
        <v>1174</v>
      </c>
      <c r="H985">
        <v>-0.2698689956331878</v>
      </c>
      <c r="I985">
        <v>42.20436681222708</v>
      </c>
      <c r="J985">
        <v>0.1091703056768559</v>
      </c>
      <c r="K985">
        <v>6.11353711790393</v>
      </c>
      <c r="L985">
        <v>1.746724890829694</v>
      </c>
      <c r="M985">
        <v>2.620087336244541</v>
      </c>
      <c r="N985">
        <v>4.803493449781659</v>
      </c>
      <c r="O985">
        <v>3.056768558951965</v>
      </c>
      <c r="P985">
        <v>8.733624454148472</v>
      </c>
      <c r="Q985">
        <v>0.4366812227074236</v>
      </c>
      <c r="R985">
        <v>5.240174672489083</v>
      </c>
      <c r="S985">
        <v>4.366812227074236</v>
      </c>
      <c r="T985">
        <v>7.423580786026201</v>
      </c>
      <c r="U985">
        <v>1.310043668122271</v>
      </c>
      <c r="V985">
        <v>1.746724890829694</v>
      </c>
      <c r="W985">
        <v>5.676855895196507</v>
      </c>
      <c r="X985">
        <v>6.550218340611353</v>
      </c>
      <c r="Y985">
        <v>4.803493449781659</v>
      </c>
      <c r="Z985">
        <v>12.22707423580786</v>
      </c>
      <c r="AA985">
        <v>8.733624454148472</v>
      </c>
      <c r="AB985">
        <v>6.550218340611353</v>
      </c>
      <c r="AC985">
        <v>2.620087336244541</v>
      </c>
      <c r="AD985">
        <v>5.240174672489083</v>
      </c>
    </row>
    <row r="986" spans="1:30">
      <c r="A986" t="s">
        <v>1014</v>
      </c>
      <c r="B986" t="s">
        <v>1170</v>
      </c>
      <c r="C986" t="b">
        <v>0</v>
      </c>
      <c r="D986">
        <v>232</v>
      </c>
      <c r="E986">
        <v>7.867028617858888</v>
      </c>
      <c r="F986">
        <v>3.666316722755951</v>
      </c>
      <c r="G986" t="s">
        <v>1174</v>
      </c>
      <c r="H986">
        <v>-0.3543103448275863</v>
      </c>
      <c r="I986">
        <v>35.21853448275862</v>
      </c>
      <c r="J986">
        <v>0.125</v>
      </c>
      <c r="K986">
        <v>6.46551724137931</v>
      </c>
      <c r="L986">
        <v>1.724137931034483</v>
      </c>
      <c r="M986">
        <v>4.310344827586207</v>
      </c>
      <c r="N986">
        <v>4.310344827586207</v>
      </c>
      <c r="O986">
        <v>3.448275862068965</v>
      </c>
      <c r="P986">
        <v>9.051724137931034</v>
      </c>
      <c r="Q986">
        <v>0.8620689655172413</v>
      </c>
      <c r="R986">
        <v>3.879310344827586</v>
      </c>
      <c r="S986">
        <v>3.448275862068965</v>
      </c>
      <c r="T986">
        <v>7.758620689655173</v>
      </c>
      <c r="U986">
        <v>1.293103448275862</v>
      </c>
      <c r="V986">
        <v>2.586206896551724</v>
      </c>
      <c r="W986">
        <v>4.310344827586207</v>
      </c>
      <c r="X986">
        <v>6.03448275862069</v>
      </c>
      <c r="Y986">
        <v>5.603448275862069</v>
      </c>
      <c r="Z986">
        <v>11.63793103448276</v>
      </c>
      <c r="AA986">
        <v>7.758620689655173</v>
      </c>
      <c r="AB986">
        <v>6.46551724137931</v>
      </c>
      <c r="AC986">
        <v>3.017241379310345</v>
      </c>
      <c r="AD986">
        <v>6.03448275862069</v>
      </c>
    </row>
    <row r="987" spans="1:30">
      <c r="A987" t="s">
        <v>1015</v>
      </c>
      <c r="B987" t="s">
        <v>1170</v>
      </c>
      <c r="C987" t="b">
        <v>0</v>
      </c>
      <c r="D987">
        <v>123</v>
      </c>
      <c r="E987">
        <v>9.174963188171386</v>
      </c>
      <c r="F987">
        <v>4.584235066435305</v>
      </c>
      <c r="G987" t="s">
        <v>1174</v>
      </c>
      <c r="H987">
        <v>-0.2926829268292681</v>
      </c>
      <c r="I987">
        <v>35.60081300813007</v>
      </c>
      <c r="J987">
        <v>0.1219512195121951</v>
      </c>
      <c r="K987">
        <v>12.19512195121951</v>
      </c>
      <c r="L987">
        <v>1.626016260162602</v>
      </c>
      <c r="M987">
        <v>4.065040650406504</v>
      </c>
      <c r="N987">
        <v>4.065040650406504</v>
      </c>
      <c r="O987">
        <v>3.252032520325203</v>
      </c>
      <c r="P987">
        <v>8.130081300813009</v>
      </c>
      <c r="Q987">
        <v>0</v>
      </c>
      <c r="R987">
        <v>1.626016260162602</v>
      </c>
      <c r="S987">
        <v>4.878048780487805</v>
      </c>
      <c r="T987">
        <v>6.504065040650406</v>
      </c>
      <c r="U987">
        <v>0.8130081300813008</v>
      </c>
      <c r="V987">
        <v>4.065040650406504</v>
      </c>
      <c r="W987">
        <v>3.252032520325203</v>
      </c>
      <c r="X987">
        <v>4.878048780487805</v>
      </c>
      <c r="Y987">
        <v>6.504065040650406</v>
      </c>
      <c r="Z987">
        <v>9.75609756097561</v>
      </c>
      <c r="AA987">
        <v>5.691056910569106</v>
      </c>
      <c r="AB987">
        <v>9.75609756097561</v>
      </c>
      <c r="AC987">
        <v>2.439024390243902</v>
      </c>
      <c r="AD987">
        <v>6.504065040650406</v>
      </c>
    </row>
    <row r="988" spans="1:30">
      <c r="A988" t="s">
        <v>1016</v>
      </c>
      <c r="B988" t="s">
        <v>1170</v>
      </c>
      <c r="C988" t="b">
        <v>0</v>
      </c>
      <c r="D988">
        <v>233</v>
      </c>
      <c r="E988">
        <v>8.535694694519041</v>
      </c>
      <c r="F988">
        <v>4.945394917438488</v>
      </c>
      <c r="G988" t="s">
        <v>1174</v>
      </c>
      <c r="H988">
        <v>-0.5214592274678114</v>
      </c>
      <c r="I988">
        <v>32.49270386266095</v>
      </c>
      <c r="J988">
        <v>0.1244635193133047</v>
      </c>
      <c r="K988">
        <v>6.866952789699571</v>
      </c>
      <c r="L988">
        <v>1.716738197424893</v>
      </c>
      <c r="M988">
        <v>4.721030042918455</v>
      </c>
      <c r="N988">
        <v>4.291845493562231</v>
      </c>
      <c r="O988">
        <v>2.575107296137339</v>
      </c>
      <c r="P988">
        <v>8.154506437768241</v>
      </c>
      <c r="Q988">
        <v>0.4291845493562232</v>
      </c>
      <c r="R988">
        <v>3.433476394849786</v>
      </c>
      <c r="S988">
        <v>5.579399141630901</v>
      </c>
      <c r="T988">
        <v>6.437768240343348</v>
      </c>
      <c r="U988">
        <v>1.716738197424893</v>
      </c>
      <c r="V988">
        <v>3.433476394849786</v>
      </c>
      <c r="W988">
        <v>4.721030042918455</v>
      </c>
      <c r="X988">
        <v>6.008583690987124</v>
      </c>
      <c r="Y988">
        <v>4.721030042918455</v>
      </c>
      <c r="Z988">
        <v>10.72961373390558</v>
      </c>
      <c r="AA988">
        <v>8.154506437768241</v>
      </c>
      <c r="AB988">
        <v>6.437768240343348</v>
      </c>
      <c r="AC988">
        <v>1.716738197424893</v>
      </c>
      <c r="AD988">
        <v>8.154506437768241</v>
      </c>
    </row>
    <row r="989" spans="1:30">
      <c r="A989" t="s">
        <v>1017</v>
      </c>
      <c r="B989" t="s">
        <v>1170</v>
      </c>
      <c r="C989" t="b">
        <v>0</v>
      </c>
      <c r="D989">
        <v>234</v>
      </c>
      <c r="E989">
        <v>9.0057336807251</v>
      </c>
      <c r="F989">
        <v>6.661916980498301</v>
      </c>
      <c r="G989" t="s">
        <v>1174</v>
      </c>
      <c r="H989">
        <v>-0.2055555555555557</v>
      </c>
      <c r="I989">
        <v>35.34743589743589</v>
      </c>
      <c r="J989">
        <v>0.1239316239316239</v>
      </c>
      <c r="K989">
        <v>8.547008547008547</v>
      </c>
      <c r="L989">
        <v>1.709401709401709</v>
      </c>
      <c r="M989">
        <v>2.136752136752137</v>
      </c>
      <c r="N989">
        <v>3.846153846153846</v>
      </c>
      <c r="O989">
        <v>3.418803418803419</v>
      </c>
      <c r="P989">
        <v>12.39316239316239</v>
      </c>
      <c r="Q989">
        <v>0.4273504273504273</v>
      </c>
      <c r="R989">
        <v>1.282051282051282</v>
      </c>
      <c r="S989">
        <v>3.418803418803419</v>
      </c>
      <c r="T989">
        <v>8.974358974358974</v>
      </c>
      <c r="U989">
        <v>0.8547008547008547</v>
      </c>
      <c r="V989">
        <v>4.700854700854701</v>
      </c>
      <c r="W989">
        <v>3.418803418803419</v>
      </c>
      <c r="X989">
        <v>4.273504273504273</v>
      </c>
      <c r="Y989">
        <v>4.700854700854701</v>
      </c>
      <c r="Z989">
        <v>10.25641025641026</v>
      </c>
      <c r="AA989">
        <v>8.974358974358974</v>
      </c>
      <c r="AB989">
        <v>7.692307692307693</v>
      </c>
      <c r="AC989">
        <v>2.991452991452991</v>
      </c>
      <c r="AD989">
        <v>5.982905982905983</v>
      </c>
    </row>
    <row r="990" spans="1:30">
      <c r="A990" t="s">
        <v>1018</v>
      </c>
      <c r="B990" t="s">
        <v>1170</v>
      </c>
      <c r="C990" t="b">
        <v>0</v>
      </c>
      <c r="D990">
        <v>234</v>
      </c>
      <c r="E990">
        <v>9.086899375915529</v>
      </c>
      <c r="F990">
        <v>7.614224852376774</v>
      </c>
      <c r="G990" t="s">
        <v>1174</v>
      </c>
      <c r="H990">
        <v>-0.2606837606837609</v>
      </c>
      <c r="I990">
        <v>33.3230769230769</v>
      </c>
      <c r="J990">
        <v>0.1239316239316239</v>
      </c>
      <c r="K990">
        <v>7.692307692307693</v>
      </c>
      <c r="L990">
        <v>1.709401709401709</v>
      </c>
      <c r="M990">
        <v>2.564102564102564</v>
      </c>
      <c r="N990">
        <v>3.418803418803419</v>
      </c>
      <c r="O990">
        <v>2.991452991452991</v>
      </c>
      <c r="P990">
        <v>11.53846153846154</v>
      </c>
      <c r="Q990">
        <v>0.4273504273504273</v>
      </c>
      <c r="R990">
        <v>2.136752136752137</v>
      </c>
      <c r="S990">
        <v>4.700854700854701</v>
      </c>
      <c r="T990">
        <v>8.119658119658119</v>
      </c>
      <c r="U990">
        <v>0.4273504273504273</v>
      </c>
      <c r="V990">
        <v>5.128205128205129</v>
      </c>
      <c r="W990">
        <v>4.273504273504273</v>
      </c>
      <c r="X990">
        <v>5.128205128205129</v>
      </c>
      <c r="Y990">
        <v>3.846153846153846</v>
      </c>
      <c r="Z990">
        <v>8.547008547008547</v>
      </c>
      <c r="AA990">
        <v>9.401709401709402</v>
      </c>
      <c r="AB990">
        <v>8.547008547008547</v>
      </c>
      <c r="AC990">
        <v>2.991452991452991</v>
      </c>
      <c r="AD990">
        <v>6.410256410256411</v>
      </c>
    </row>
    <row r="991" spans="1:30">
      <c r="A991" t="s">
        <v>1019</v>
      </c>
      <c r="B991" t="s">
        <v>1170</v>
      </c>
      <c r="C991" t="b">
        <v>0</v>
      </c>
      <c r="D991">
        <v>126</v>
      </c>
      <c r="E991">
        <v>4.655022621154786</v>
      </c>
      <c r="F991">
        <v>-2.432569513945911</v>
      </c>
      <c r="G991" t="s">
        <v>1174</v>
      </c>
      <c r="H991">
        <v>-0.2404761904761905</v>
      </c>
      <c r="I991">
        <v>21.73412698412697</v>
      </c>
      <c r="J991">
        <v>0.119047619047619</v>
      </c>
      <c r="K991">
        <v>8.730158730158729</v>
      </c>
      <c r="L991">
        <v>1.587301587301587</v>
      </c>
      <c r="M991">
        <v>5.555555555555555</v>
      </c>
      <c r="N991">
        <v>3.174603174603174</v>
      </c>
      <c r="O991">
        <v>2.380952380952381</v>
      </c>
      <c r="P991">
        <v>14.28571428571429</v>
      </c>
      <c r="Q991">
        <v>0</v>
      </c>
      <c r="R991">
        <v>4.761904761904762</v>
      </c>
      <c r="S991">
        <v>1.587301587301587</v>
      </c>
      <c r="T991">
        <v>6.349206349206349</v>
      </c>
      <c r="U991">
        <v>0.7936507936507936</v>
      </c>
      <c r="V991">
        <v>5.555555555555555</v>
      </c>
      <c r="W991">
        <v>4.761904761904762</v>
      </c>
      <c r="X991">
        <v>3.968253968253968</v>
      </c>
      <c r="Y991">
        <v>4.761904761904762</v>
      </c>
      <c r="Z991">
        <v>9.523809523809524</v>
      </c>
      <c r="AA991">
        <v>5.555555555555555</v>
      </c>
      <c r="AB991">
        <v>7.142857142857143</v>
      </c>
      <c r="AC991">
        <v>3.174603174603174</v>
      </c>
      <c r="AD991">
        <v>6.349206349206349</v>
      </c>
    </row>
    <row r="992" spans="1:30">
      <c r="A992" t="s">
        <v>1020</v>
      </c>
      <c r="B992" t="s">
        <v>1170</v>
      </c>
      <c r="C992" t="b">
        <v>0</v>
      </c>
      <c r="D992">
        <v>231</v>
      </c>
      <c r="E992">
        <v>6.84713191986084</v>
      </c>
      <c r="F992">
        <v>1.751350301069333</v>
      </c>
      <c r="G992" t="s">
        <v>1174</v>
      </c>
      <c r="H992">
        <v>-0.2792207792207793</v>
      </c>
      <c r="I992">
        <v>44.60086580086578</v>
      </c>
      <c r="J992">
        <v>0.1212121212121212</v>
      </c>
      <c r="K992">
        <v>6.493506493506493</v>
      </c>
      <c r="L992">
        <v>1.731601731601732</v>
      </c>
      <c r="M992">
        <v>4.329004329004329</v>
      </c>
      <c r="N992">
        <v>3.463203463203463</v>
      </c>
      <c r="O992">
        <v>3.463203463203463</v>
      </c>
      <c r="P992">
        <v>10.38961038961039</v>
      </c>
      <c r="Q992">
        <v>0.4329004329004329</v>
      </c>
      <c r="R992">
        <v>3.896103896103896</v>
      </c>
      <c r="S992">
        <v>3.896103896103896</v>
      </c>
      <c r="T992">
        <v>7.792207792207792</v>
      </c>
      <c r="U992">
        <v>2.164502164502164</v>
      </c>
      <c r="V992">
        <v>2.597402597402597</v>
      </c>
      <c r="W992">
        <v>3.896103896103896</v>
      </c>
      <c r="X992">
        <v>6.060606060606061</v>
      </c>
      <c r="Y992">
        <v>3.896103896103896</v>
      </c>
      <c r="Z992">
        <v>12.12121212121212</v>
      </c>
      <c r="AA992">
        <v>9.090909090909092</v>
      </c>
      <c r="AB992">
        <v>5.627705627705628</v>
      </c>
      <c r="AC992">
        <v>2.164502164502164</v>
      </c>
      <c r="AD992">
        <v>6.493506493506493</v>
      </c>
    </row>
    <row r="993" spans="1:30">
      <c r="A993" t="s">
        <v>1021</v>
      </c>
      <c r="B993" t="s">
        <v>1170</v>
      </c>
      <c r="C993" t="b">
        <v>0</v>
      </c>
      <c r="D993">
        <v>232</v>
      </c>
      <c r="E993">
        <v>9.190371131896974</v>
      </c>
      <c r="F993">
        <v>9.467293471706588</v>
      </c>
      <c r="G993" t="s">
        <v>1174</v>
      </c>
      <c r="H993">
        <v>-0.3392241379310346</v>
      </c>
      <c r="I993">
        <v>41.82974137931035</v>
      </c>
      <c r="J993">
        <v>0.1206896551724138</v>
      </c>
      <c r="K993">
        <v>6.896551724137931</v>
      </c>
      <c r="L993">
        <v>2.586206896551724</v>
      </c>
      <c r="M993">
        <v>3.879310344827586</v>
      </c>
      <c r="N993">
        <v>2.155172413793104</v>
      </c>
      <c r="O993">
        <v>3.017241379310345</v>
      </c>
      <c r="P993">
        <v>9.482758620689655</v>
      </c>
      <c r="Q993">
        <v>0.4310344827586207</v>
      </c>
      <c r="R993">
        <v>3.879310344827586</v>
      </c>
      <c r="S993">
        <v>4.310344827586207</v>
      </c>
      <c r="T993">
        <v>4.741379310344827</v>
      </c>
      <c r="U993">
        <v>2.586206896551724</v>
      </c>
      <c r="V993">
        <v>2.155172413793104</v>
      </c>
      <c r="W993">
        <v>3.879310344827586</v>
      </c>
      <c r="X993">
        <v>7.327586206896552</v>
      </c>
      <c r="Y993">
        <v>5.172413793103448</v>
      </c>
      <c r="Z993">
        <v>11.20689655172414</v>
      </c>
      <c r="AA993">
        <v>9.913793103448276</v>
      </c>
      <c r="AB993">
        <v>7.327586206896552</v>
      </c>
      <c r="AC993">
        <v>2.586206896551724</v>
      </c>
      <c r="AD993">
        <v>6.46551724137931</v>
      </c>
    </row>
    <row r="994" spans="1:30">
      <c r="A994" t="s">
        <v>1022</v>
      </c>
      <c r="B994" t="s">
        <v>1170</v>
      </c>
      <c r="C994" t="b">
        <v>0</v>
      </c>
      <c r="D994">
        <v>226</v>
      </c>
      <c r="E994">
        <v>8.897749137878417</v>
      </c>
      <c r="F994">
        <v>7.335075747354068</v>
      </c>
      <c r="G994" t="s">
        <v>1174</v>
      </c>
      <c r="H994">
        <v>-0.4398230088495577</v>
      </c>
      <c r="I994">
        <v>45.50132743362831</v>
      </c>
      <c r="J994">
        <v>0.1238938053097345</v>
      </c>
      <c r="K994">
        <v>7.522123893805309</v>
      </c>
      <c r="L994">
        <v>1.769911504424779</v>
      </c>
      <c r="M994">
        <v>4.424778761061947</v>
      </c>
      <c r="N994">
        <v>2.654867256637168</v>
      </c>
      <c r="O994">
        <v>2.654867256637168</v>
      </c>
      <c r="P994">
        <v>8.407079646017699</v>
      </c>
      <c r="Q994">
        <v>0.8849557522123894</v>
      </c>
      <c r="R994">
        <v>3.097345132743363</v>
      </c>
      <c r="S994">
        <v>6.194690265486726</v>
      </c>
      <c r="T994">
        <v>5.309734513274337</v>
      </c>
      <c r="U994">
        <v>2.212389380530973</v>
      </c>
      <c r="V994">
        <v>1.769911504424779</v>
      </c>
      <c r="W994">
        <v>4.424778761061947</v>
      </c>
      <c r="X994">
        <v>6.194690265486726</v>
      </c>
      <c r="Y994">
        <v>3.097345132743363</v>
      </c>
      <c r="Z994">
        <v>15.04424778761062</v>
      </c>
      <c r="AA994">
        <v>8.407079646017699</v>
      </c>
      <c r="AB994">
        <v>6.194690265486726</v>
      </c>
      <c r="AC994">
        <v>2.212389380530973</v>
      </c>
      <c r="AD994">
        <v>7.522123893805309</v>
      </c>
    </row>
    <row r="995" spans="1:30">
      <c r="A995" t="s">
        <v>1023</v>
      </c>
      <c r="B995" t="s">
        <v>1170</v>
      </c>
      <c r="C995" t="b">
        <v>0</v>
      </c>
      <c r="D995">
        <v>231</v>
      </c>
      <c r="E995">
        <v>8.652318000793461</v>
      </c>
      <c r="F995">
        <v>4.485016484811094</v>
      </c>
      <c r="G995" t="s">
        <v>1174</v>
      </c>
      <c r="H995">
        <v>-0.2246753246753246</v>
      </c>
      <c r="I995">
        <v>36.4160173160173</v>
      </c>
      <c r="J995">
        <v>0.1168831168831169</v>
      </c>
      <c r="K995">
        <v>6.926406926406926</v>
      </c>
      <c r="L995">
        <v>1.731601731601732</v>
      </c>
      <c r="M995">
        <v>3.03030303030303</v>
      </c>
      <c r="N995">
        <v>2.597402597402597</v>
      </c>
      <c r="O995">
        <v>3.463203463203463</v>
      </c>
      <c r="P995">
        <v>11.68831168831169</v>
      </c>
      <c r="Q995">
        <v>0.4329004329004329</v>
      </c>
      <c r="R995">
        <v>3.03030303030303</v>
      </c>
      <c r="S995">
        <v>3.03030303030303</v>
      </c>
      <c r="T995">
        <v>7.359307359307359</v>
      </c>
      <c r="U995">
        <v>1.298701298701299</v>
      </c>
      <c r="V995">
        <v>3.896103896103896</v>
      </c>
      <c r="W995">
        <v>3.03030303030303</v>
      </c>
      <c r="X995">
        <v>5.194805194805195</v>
      </c>
      <c r="Y995">
        <v>3.896103896103896</v>
      </c>
      <c r="Z995">
        <v>16.01731601731602</v>
      </c>
      <c r="AA995">
        <v>8.658008658008658</v>
      </c>
      <c r="AB995">
        <v>6.493506493506493</v>
      </c>
      <c r="AC995">
        <v>2.597402597402597</v>
      </c>
      <c r="AD995">
        <v>5.627705627705628</v>
      </c>
    </row>
    <row r="996" spans="1:30">
      <c r="A996" t="s">
        <v>1024</v>
      </c>
      <c r="B996" t="s">
        <v>1170</v>
      </c>
      <c r="C996" t="b">
        <v>0</v>
      </c>
      <c r="D996">
        <v>124</v>
      </c>
      <c r="E996">
        <v>7.953029441833496</v>
      </c>
      <c r="F996">
        <v>1.778627206119758</v>
      </c>
      <c r="G996" t="s">
        <v>1174</v>
      </c>
      <c r="H996">
        <v>-0.4096774193548386</v>
      </c>
      <c r="I996">
        <v>44.1048387096774</v>
      </c>
      <c r="J996">
        <v>0.1129032258064516</v>
      </c>
      <c r="K996">
        <v>8.064516129032258</v>
      </c>
      <c r="L996">
        <v>1.612903225806452</v>
      </c>
      <c r="M996">
        <v>4.838709677419355</v>
      </c>
      <c r="N996">
        <v>5.645161290322581</v>
      </c>
      <c r="O996">
        <v>3.225806451612903</v>
      </c>
      <c r="P996">
        <v>9.67741935483871</v>
      </c>
      <c r="Q996">
        <v>0</v>
      </c>
      <c r="R996">
        <v>2.419354838709677</v>
      </c>
      <c r="S996">
        <v>2.419354838709677</v>
      </c>
      <c r="T996">
        <v>7.258064516129032</v>
      </c>
      <c r="U996">
        <v>1.612903225806452</v>
      </c>
      <c r="V996">
        <v>3.225806451612903</v>
      </c>
      <c r="W996">
        <v>3.225806451612903</v>
      </c>
      <c r="X996">
        <v>4.032258064516129</v>
      </c>
      <c r="Y996">
        <v>8.870967741935484</v>
      </c>
      <c r="Z996">
        <v>12.09677419354839</v>
      </c>
      <c r="AA996">
        <v>5.645161290322581</v>
      </c>
      <c r="AB996">
        <v>8.064516129032258</v>
      </c>
      <c r="AC996">
        <v>1.612903225806452</v>
      </c>
      <c r="AD996">
        <v>6.451612903225806</v>
      </c>
    </row>
    <row r="997" spans="1:30">
      <c r="A997" t="s">
        <v>1025</v>
      </c>
      <c r="B997" t="s">
        <v>1170</v>
      </c>
      <c r="C997" t="b">
        <v>0</v>
      </c>
      <c r="D997">
        <v>229</v>
      </c>
      <c r="E997">
        <v>8.992453193664552</v>
      </c>
      <c r="F997">
        <v>6.47162089729569</v>
      </c>
      <c r="G997" t="s">
        <v>1174</v>
      </c>
      <c r="H997">
        <v>-0.2572052401746724</v>
      </c>
      <c r="I997">
        <v>45.89305676855894</v>
      </c>
      <c r="J997">
        <v>0.1179039301310044</v>
      </c>
      <c r="K997">
        <v>6.550218340611353</v>
      </c>
      <c r="L997">
        <v>1.746724890829694</v>
      </c>
      <c r="M997">
        <v>3.930131004366812</v>
      </c>
      <c r="N997">
        <v>2.183406113537118</v>
      </c>
      <c r="O997">
        <v>3.930131004366812</v>
      </c>
      <c r="P997">
        <v>11.35371179039301</v>
      </c>
      <c r="Q997">
        <v>0.4366812227074236</v>
      </c>
      <c r="R997">
        <v>3.930131004366812</v>
      </c>
      <c r="S997">
        <v>4.366812227074236</v>
      </c>
      <c r="T997">
        <v>8.296943231441048</v>
      </c>
      <c r="U997">
        <v>1.746724890829694</v>
      </c>
      <c r="V997">
        <v>1.746724890829694</v>
      </c>
      <c r="W997">
        <v>4.366812227074236</v>
      </c>
      <c r="X997">
        <v>6.986899563318778</v>
      </c>
      <c r="Y997">
        <v>3.930131004366812</v>
      </c>
      <c r="Z997">
        <v>13.53711790393013</v>
      </c>
      <c r="AA997">
        <v>8.296943231441048</v>
      </c>
      <c r="AB997">
        <v>4.803493449781659</v>
      </c>
      <c r="AC997">
        <v>2.183406113537118</v>
      </c>
      <c r="AD997">
        <v>5.676855895196507</v>
      </c>
    </row>
    <row r="998" spans="1:30">
      <c r="A998" t="s">
        <v>1026</v>
      </c>
      <c r="B998" t="s">
        <v>1170</v>
      </c>
      <c r="C998" t="b">
        <v>0</v>
      </c>
      <c r="D998">
        <v>229</v>
      </c>
      <c r="E998">
        <v>8.65489673614502</v>
      </c>
      <c r="F998">
        <v>5.559984905156796</v>
      </c>
      <c r="G998" t="s">
        <v>1174</v>
      </c>
      <c r="H998">
        <v>-0.2331877729257643</v>
      </c>
      <c r="I998">
        <v>44.63100436681222</v>
      </c>
      <c r="J998">
        <v>0.1091703056768559</v>
      </c>
      <c r="K998">
        <v>7.860262008733624</v>
      </c>
      <c r="L998">
        <v>1.746724890829694</v>
      </c>
      <c r="M998">
        <v>3.056768558951965</v>
      </c>
      <c r="N998">
        <v>4.366812227074236</v>
      </c>
      <c r="O998">
        <v>4.803493449781659</v>
      </c>
      <c r="P998">
        <v>9.170305676855895</v>
      </c>
      <c r="Q998">
        <v>0.8733624454148472</v>
      </c>
      <c r="R998">
        <v>4.366812227074236</v>
      </c>
      <c r="S998">
        <v>4.366812227074236</v>
      </c>
      <c r="T998">
        <v>5.676855895196507</v>
      </c>
      <c r="U998">
        <v>1.310043668122271</v>
      </c>
      <c r="V998">
        <v>0.8733624454148472</v>
      </c>
      <c r="W998">
        <v>4.803493449781659</v>
      </c>
      <c r="X998">
        <v>6.986899563318778</v>
      </c>
      <c r="Y998">
        <v>4.366812227074236</v>
      </c>
      <c r="Z998">
        <v>13.53711790393013</v>
      </c>
      <c r="AA998">
        <v>8.733624454148472</v>
      </c>
      <c r="AB998">
        <v>6.986899563318778</v>
      </c>
      <c r="AC998">
        <v>2.183406113537118</v>
      </c>
      <c r="AD998">
        <v>3.930131004366812</v>
      </c>
    </row>
    <row r="999" spans="1:30">
      <c r="A999" t="s">
        <v>1027</v>
      </c>
      <c r="B999" t="s">
        <v>1170</v>
      </c>
      <c r="C999" t="b">
        <v>0</v>
      </c>
      <c r="D999">
        <v>230</v>
      </c>
      <c r="E999">
        <v>6.547192573547363</v>
      </c>
      <c r="F999">
        <v>0.91827799900814</v>
      </c>
      <c r="G999" t="s">
        <v>1174</v>
      </c>
      <c r="H999">
        <v>-0.1708695652173914</v>
      </c>
      <c r="I999">
        <v>38.81608695652174</v>
      </c>
      <c r="J999">
        <v>0.1260869565217391</v>
      </c>
      <c r="K999">
        <v>7.826086956521739</v>
      </c>
      <c r="L999">
        <v>1.739130434782609</v>
      </c>
      <c r="M999">
        <v>4.347826086956522</v>
      </c>
      <c r="N999">
        <v>3.043478260869565</v>
      </c>
      <c r="O999">
        <v>3.91304347826087</v>
      </c>
      <c r="P999">
        <v>10.43478260869565</v>
      </c>
      <c r="Q999">
        <v>0</v>
      </c>
      <c r="R999">
        <v>3.043478260869565</v>
      </c>
      <c r="S999">
        <v>3.91304347826087</v>
      </c>
      <c r="T999">
        <v>8.260869565217391</v>
      </c>
      <c r="U999">
        <v>1.304347826086957</v>
      </c>
      <c r="V999">
        <v>3.478260869565217</v>
      </c>
      <c r="W999">
        <v>3.478260869565217</v>
      </c>
      <c r="X999">
        <v>5.217391304347826</v>
      </c>
      <c r="Y999">
        <v>3.478260869565217</v>
      </c>
      <c r="Z999">
        <v>12.60869565217391</v>
      </c>
      <c r="AA999">
        <v>8.260869565217391</v>
      </c>
      <c r="AB999">
        <v>6.956521739130435</v>
      </c>
      <c r="AC999">
        <v>2.173913043478261</v>
      </c>
      <c r="AD999">
        <v>6.521739130434782</v>
      </c>
    </row>
    <row r="1000" spans="1:30">
      <c r="A1000" t="s">
        <v>1028</v>
      </c>
      <c r="B1000" t="s">
        <v>1170</v>
      </c>
      <c r="C1000" t="b">
        <v>0</v>
      </c>
      <c r="D1000">
        <v>230</v>
      </c>
      <c r="E1000">
        <v>7.055276298522949</v>
      </c>
      <c r="F1000">
        <v>3.137671900998846</v>
      </c>
      <c r="G1000" t="s">
        <v>1174</v>
      </c>
      <c r="H1000">
        <v>-0.331304347826087</v>
      </c>
      <c r="I1000">
        <v>36.42608695652174</v>
      </c>
      <c r="J1000">
        <v>0.1478260869565217</v>
      </c>
      <c r="K1000">
        <v>5.652173913043478</v>
      </c>
      <c r="L1000">
        <v>1.739130434782609</v>
      </c>
      <c r="M1000">
        <v>3.91304347826087</v>
      </c>
      <c r="N1000">
        <v>3.043478260869565</v>
      </c>
      <c r="O1000">
        <v>4.347826086956522</v>
      </c>
      <c r="P1000">
        <v>9.565217391304348</v>
      </c>
      <c r="Q1000">
        <v>1.304347826086957</v>
      </c>
      <c r="R1000">
        <v>3.043478260869565</v>
      </c>
      <c r="S1000">
        <v>3.91304347826087</v>
      </c>
      <c r="T1000">
        <v>6.521739130434782</v>
      </c>
      <c r="U1000">
        <v>1.304347826086957</v>
      </c>
      <c r="V1000">
        <v>2.608695652173913</v>
      </c>
      <c r="W1000">
        <v>4.347826086956522</v>
      </c>
      <c r="X1000">
        <v>6.086956521739131</v>
      </c>
      <c r="Y1000">
        <v>3.043478260869565</v>
      </c>
      <c r="Z1000">
        <v>13.04347826086956</v>
      </c>
      <c r="AA1000">
        <v>9.565217391304348</v>
      </c>
      <c r="AB1000">
        <v>6.521739130434782</v>
      </c>
      <c r="AC1000">
        <v>3.043478260869565</v>
      </c>
      <c r="AD1000">
        <v>7.391304347826087</v>
      </c>
    </row>
    <row r="1001" spans="1:30">
      <c r="A1001" t="s">
        <v>1029</v>
      </c>
      <c r="B1001" t="s">
        <v>1170</v>
      </c>
      <c r="C1001" t="b">
        <v>0</v>
      </c>
      <c r="D1001">
        <v>226</v>
      </c>
      <c r="E1001">
        <v>7.80359172821045</v>
      </c>
      <c r="F1001">
        <v>3.348723992854868</v>
      </c>
      <c r="G1001" t="s">
        <v>1174</v>
      </c>
      <c r="H1001">
        <v>-0.3287610619469027</v>
      </c>
      <c r="I1001">
        <v>46.7995575221239</v>
      </c>
      <c r="J1001">
        <v>0.1194690265486726</v>
      </c>
      <c r="K1001">
        <v>3.539823008849558</v>
      </c>
      <c r="L1001">
        <v>1.769911504424779</v>
      </c>
      <c r="M1001">
        <v>3.539823008849558</v>
      </c>
      <c r="N1001">
        <v>3.097345132743363</v>
      </c>
      <c r="O1001">
        <v>3.982300884955752</v>
      </c>
      <c r="P1001">
        <v>8.849557522123893</v>
      </c>
      <c r="Q1001">
        <v>0.8849557522123894</v>
      </c>
      <c r="R1001">
        <v>5.752212389380531</v>
      </c>
      <c r="S1001">
        <v>3.539823008849558</v>
      </c>
      <c r="T1001">
        <v>7.964601769911504</v>
      </c>
      <c r="U1001">
        <v>0.4424778761061947</v>
      </c>
      <c r="V1001">
        <v>5.752212389380531</v>
      </c>
      <c r="W1001">
        <v>3.982300884955752</v>
      </c>
      <c r="X1001">
        <v>6.63716814159292</v>
      </c>
      <c r="Y1001">
        <v>3.539823008849558</v>
      </c>
      <c r="Z1001">
        <v>15.04424778761062</v>
      </c>
      <c r="AA1001">
        <v>7.964601769911504</v>
      </c>
      <c r="AB1001">
        <v>5.752212389380531</v>
      </c>
      <c r="AC1001">
        <v>2.654867256637168</v>
      </c>
      <c r="AD1001">
        <v>5.309734513274337</v>
      </c>
    </row>
    <row r="1002" spans="1:30">
      <c r="A1002" t="s">
        <v>1030</v>
      </c>
      <c r="B1002" t="s">
        <v>1170</v>
      </c>
      <c r="C1002" t="b">
        <v>0</v>
      </c>
      <c r="D1002">
        <v>232</v>
      </c>
      <c r="E1002">
        <v>8.952353858947756</v>
      </c>
      <c r="F1002">
        <v>8.004641876332794</v>
      </c>
      <c r="G1002" t="s">
        <v>1174</v>
      </c>
      <c r="H1002">
        <v>-0.3659482758620692</v>
      </c>
      <c r="I1002">
        <v>43.65603448275861</v>
      </c>
      <c r="J1002">
        <v>0.1293103448275862</v>
      </c>
      <c r="K1002">
        <v>6.896551724137931</v>
      </c>
      <c r="L1002">
        <v>1.724137931034483</v>
      </c>
      <c r="M1002">
        <v>4.310344827586207</v>
      </c>
      <c r="N1002">
        <v>2.155172413793104</v>
      </c>
      <c r="O1002">
        <v>3.448275862068965</v>
      </c>
      <c r="P1002">
        <v>9.482758620689655</v>
      </c>
      <c r="Q1002">
        <v>1.293103448275862</v>
      </c>
      <c r="R1002">
        <v>3.879310344827586</v>
      </c>
      <c r="S1002">
        <v>4.310344827586207</v>
      </c>
      <c r="T1002">
        <v>4.741379310344827</v>
      </c>
      <c r="U1002">
        <v>2.586206896551724</v>
      </c>
      <c r="V1002">
        <v>1.293103448275862</v>
      </c>
      <c r="W1002">
        <v>3.879310344827586</v>
      </c>
      <c r="X1002">
        <v>7.758620689655173</v>
      </c>
      <c r="Y1002">
        <v>4.310344827586207</v>
      </c>
      <c r="Z1002">
        <v>12.93103448275862</v>
      </c>
      <c r="AA1002">
        <v>8.620689655172415</v>
      </c>
      <c r="AB1002">
        <v>6.896551724137931</v>
      </c>
      <c r="AC1002">
        <v>2.586206896551724</v>
      </c>
      <c r="AD1002">
        <v>6.896551724137931</v>
      </c>
    </row>
    <row r="1003" spans="1:30">
      <c r="A1003" t="s">
        <v>1031</v>
      </c>
      <c r="B1003" t="s">
        <v>1170</v>
      </c>
      <c r="C1003" t="b">
        <v>0</v>
      </c>
      <c r="D1003">
        <v>234</v>
      </c>
      <c r="E1003">
        <v>7.751326560974121</v>
      </c>
      <c r="F1003">
        <v>2.795096498577625</v>
      </c>
      <c r="G1003" t="s">
        <v>1174</v>
      </c>
      <c r="H1003">
        <v>-0.3871794871794873</v>
      </c>
      <c r="I1003">
        <v>32.81452991452992</v>
      </c>
      <c r="J1003">
        <v>0.1239316239316239</v>
      </c>
      <c r="K1003">
        <v>5.982905982905983</v>
      </c>
      <c r="L1003">
        <v>1.709401709401709</v>
      </c>
      <c r="M1003">
        <v>3.846153846153846</v>
      </c>
      <c r="N1003">
        <v>3.846153846153846</v>
      </c>
      <c r="O1003">
        <v>2.991452991452991</v>
      </c>
      <c r="P1003">
        <v>8.974358974358974</v>
      </c>
      <c r="Q1003">
        <v>0.4273504273504273</v>
      </c>
      <c r="R1003">
        <v>2.991452991452991</v>
      </c>
      <c r="S1003">
        <v>5.128205128205129</v>
      </c>
      <c r="T1003">
        <v>6.837606837606837</v>
      </c>
      <c r="U1003">
        <v>1.282051282051282</v>
      </c>
      <c r="V1003">
        <v>3.418803418803419</v>
      </c>
      <c r="W1003">
        <v>3.418803418803419</v>
      </c>
      <c r="X1003">
        <v>7.264957264957265</v>
      </c>
      <c r="Y1003">
        <v>2.991452991452991</v>
      </c>
      <c r="Z1003">
        <v>13.24786324786325</v>
      </c>
      <c r="AA1003">
        <v>8.547008547008547</v>
      </c>
      <c r="AB1003">
        <v>7.692307692307693</v>
      </c>
      <c r="AC1003">
        <v>1.709401709401709</v>
      </c>
      <c r="AD1003">
        <v>7.692307692307693</v>
      </c>
    </row>
    <row r="1004" spans="1:30">
      <c r="A1004" t="s">
        <v>1032</v>
      </c>
      <c r="B1004" t="s">
        <v>1170</v>
      </c>
      <c r="C1004" t="b">
        <v>0</v>
      </c>
      <c r="D1004">
        <v>223</v>
      </c>
      <c r="E1004">
        <v>8.354538536071779</v>
      </c>
      <c r="F1004">
        <v>3.000235362186821</v>
      </c>
      <c r="G1004" t="s">
        <v>1174</v>
      </c>
      <c r="H1004">
        <v>-0.2376681614349775</v>
      </c>
      <c r="I1004">
        <v>36.84125560538116</v>
      </c>
      <c r="J1004">
        <v>0.1121076233183856</v>
      </c>
      <c r="K1004">
        <v>7.174887892376682</v>
      </c>
      <c r="L1004">
        <v>1.79372197309417</v>
      </c>
      <c r="M1004">
        <v>4.484304932735426</v>
      </c>
      <c r="N1004">
        <v>3.587443946188341</v>
      </c>
      <c r="O1004">
        <v>4.035874439461884</v>
      </c>
      <c r="P1004">
        <v>9.865470852017937</v>
      </c>
      <c r="Q1004">
        <v>0</v>
      </c>
      <c r="R1004">
        <v>3.587443946188341</v>
      </c>
      <c r="S1004">
        <v>4.035874439461884</v>
      </c>
      <c r="T1004">
        <v>8.071748878923767</v>
      </c>
      <c r="U1004">
        <v>1.79372197309417</v>
      </c>
      <c r="V1004">
        <v>2.690582959641256</v>
      </c>
      <c r="W1004">
        <v>4.035874439461884</v>
      </c>
      <c r="X1004">
        <v>4.484304932735426</v>
      </c>
      <c r="Y1004">
        <v>4.932735426008969</v>
      </c>
      <c r="Z1004">
        <v>13.45291479820628</v>
      </c>
      <c r="AA1004">
        <v>8.968609865470851</v>
      </c>
      <c r="AB1004">
        <v>5.829596412556054</v>
      </c>
      <c r="AC1004">
        <v>2.242152466367713</v>
      </c>
      <c r="AD1004">
        <v>4.932735426008969</v>
      </c>
    </row>
    <row r="1005" spans="1:30">
      <c r="A1005" t="s">
        <v>1033</v>
      </c>
      <c r="B1005" t="s">
        <v>1170</v>
      </c>
      <c r="C1005" t="b">
        <v>0</v>
      </c>
      <c r="D1005">
        <v>233</v>
      </c>
      <c r="E1005">
        <v>5.529888343811035</v>
      </c>
      <c r="F1005">
        <v>0.06807096560795145</v>
      </c>
      <c r="G1005" t="s">
        <v>1174</v>
      </c>
      <c r="H1005">
        <v>-0.3433476394849785</v>
      </c>
      <c r="I1005">
        <v>45.64635193133046</v>
      </c>
      <c r="J1005">
        <v>0.1201716738197425</v>
      </c>
      <c r="K1005">
        <v>6.008583690987124</v>
      </c>
      <c r="L1005">
        <v>2.575107296137339</v>
      </c>
      <c r="M1005">
        <v>5.150214592274678</v>
      </c>
      <c r="N1005">
        <v>3.433476394849786</v>
      </c>
      <c r="O1005">
        <v>3.862660944206008</v>
      </c>
      <c r="P1005">
        <v>8.583690987124463</v>
      </c>
      <c r="Q1005">
        <v>0</v>
      </c>
      <c r="R1005">
        <v>3.862660944206008</v>
      </c>
      <c r="S1005">
        <v>3.433476394849786</v>
      </c>
      <c r="T1005">
        <v>7.296137339055794</v>
      </c>
      <c r="U1005">
        <v>1.716738197424893</v>
      </c>
      <c r="V1005">
        <v>2.575107296137339</v>
      </c>
      <c r="W1005">
        <v>3.862660944206008</v>
      </c>
      <c r="X1005">
        <v>6.866952789699571</v>
      </c>
      <c r="Y1005">
        <v>4.721030042918455</v>
      </c>
      <c r="Z1005">
        <v>15.02145922746781</v>
      </c>
      <c r="AA1005">
        <v>7.296137339055794</v>
      </c>
      <c r="AB1005">
        <v>5.579399141630901</v>
      </c>
      <c r="AC1005">
        <v>2.145922746781116</v>
      </c>
      <c r="AD1005">
        <v>6.008583690987124</v>
      </c>
    </row>
    <row r="1006" spans="1:30">
      <c r="A1006" t="s">
        <v>1034</v>
      </c>
      <c r="B1006" t="s">
        <v>1170</v>
      </c>
      <c r="C1006" t="b">
        <v>0</v>
      </c>
      <c r="D1006">
        <v>231</v>
      </c>
      <c r="E1006">
        <v>5.035559654235839</v>
      </c>
      <c r="F1006">
        <v>-2.06389504944217</v>
      </c>
      <c r="G1006" t="s">
        <v>1174</v>
      </c>
      <c r="H1006">
        <v>-0.2194805194805194</v>
      </c>
      <c r="I1006">
        <v>37.33376623376623</v>
      </c>
      <c r="J1006">
        <v>0.1082251082251082</v>
      </c>
      <c r="K1006">
        <v>5.194805194805195</v>
      </c>
      <c r="L1006">
        <v>1.731601731601732</v>
      </c>
      <c r="M1006">
        <v>5.627705627705628</v>
      </c>
      <c r="N1006">
        <v>3.896103896103896</v>
      </c>
      <c r="O1006">
        <v>3.463203463203463</v>
      </c>
      <c r="P1006">
        <v>9.956709956709958</v>
      </c>
      <c r="Q1006">
        <v>0.4329004329004329</v>
      </c>
      <c r="R1006">
        <v>3.896103896103896</v>
      </c>
      <c r="S1006">
        <v>3.463203463203463</v>
      </c>
      <c r="T1006">
        <v>8.658008658008658</v>
      </c>
      <c r="U1006">
        <v>1.298701298701299</v>
      </c>
      <c r="V1006">
        <v>2.597402597402597</v>
      </c>
      <c r="W1006">
        <v>3.463203463203463</v>
      </c>
      <c r="X1006">
        <v>5.627705627705628</v>
      </c>
      <c r="Y1006">
        <v>4.329004329004329</v>
      </c>
      <c r="Z1006">
        <v>13.85281385281385</v>
      </c>
      <c r="AA1006">
        <v>7.359307359307359</v>
      </c>
      <c r="AB1006">
        <v>7.792207792207792</v>
      </c>
      <c r="AC1006">
        <v>2.164502164502164</v>
      </c>
      <c r="AD1006">
        <v>5.194805194805195</v>
      </c>
    </row>
    <row r="1007" spans="1:30">
      <c r="A1007" t="s">
        <v>1035</v>
      </c>
      <c r="B1007" t="s">
        <v>1170</v>
      </c>
      <c r="C1007" t="b">
        <v>0</v>
      </c>
      <c r="D1007">
        <v>230</v>
      </c>
      <c r="E1007">
        <v>5.957147026062012</v>
      </c>
      <c r="F1007">
        <v>1.590892807593892</v>
      </c>
      <c r="G1007" t="s">
        <v>1174</v>
      </c>
      <c r="H1007">
        <v>-0.335217391304348</v>
      </c>
      <c r="I1007">
        <v>43.05739130434782</v>
      </c>
      <c r="J1007">
        <v>0.1130434782608696</v>
      </c>
      <c r="K1007">
        <v>6.086956521739131</v>
      </c>
      <c r="L1007">
        <v>1.739130434782609</v>
      </c>
      <c r="M1007">
        <v>3.478260869565217</v>
      </c>
      <c r="N1007">
        <v>5.652173913043478</v>
      </c>
      <c r="O1007">
        <v>4.347826086956522</v>
      </c>
      <c r="P1007">
        <v>8.695652173913043</v>
      </c>
      <c r="Q1007">
        <v>1.304347826086957</v>
      </c>
      <c r="R1007">
        <v>3.043478260869565</v>
      </c>
      <c r="S1007">
        <v>5.217391304347826</v>
      </c>
      <c r="T1007">
        <v>6.086956521739131</v>
      </c>
      <c r="U1007">
        <v>1.739130434782609</v>
      </c>
      <c r="V1007">
        <v>1.739130434782609</v>
      </c>
      <c r="W1007">
        <v>5.217391304347826</v>
      </c>
      <c r="X1007">
        <v>6.086956521739131</v>
      </c>
      <c r="Y1007">
        <v>3.043478260869565</v>
      </c>
      <c r="Z1007">
        <v>13.91304347826087</v>
      </c>
      <c r="AA1007">
        <v>7.826086956521739</v>
      </c>
      <c r="AB1007">
        <v>7.826086956521739</v>
      </c>
      <c r="AC1007">
        <v>2.608695652173913</v>
      </c>
      <c r="AD1007">
        <v>4.347826086956522</v>
      </c>
    </row>
    <row r="1008" spans="1:30">
      <c r="A1008" t="s">
        <v>1036</v>
      </c>
      <c r="B1008" t="s">
        <v>1170</v>
      </c>
      <c r="C1008" t="b">
        <v>0</v>
      </c>
      <c r="D1008">
        <v>123</v>
      </c>
      <c r="E1008">
        <v>8.933206748962405</v>
      </c>
      <c r="F1008">
        <v>3.498772263922577</v>
      </c>
      <c r="G1008" t="s">
        <v>1174</v>
      </c>
      <c r="H1008">
        <v>-0.3845528455284551</v>
      </c>
      <c r="I1008">
        <v>35.19349593495934</v>
      </c>
      <c r="J1008">
        <v>0.1382113821138212</v>
      </c>
      <c r="K1008">
        <v>7.317073170731708</v>
      </c>
      <c r="L1008">
        <v>1.626016260162602</v>
      </c>
      <c r="M1008">
        <v>4.065040650406504</v>
      </c>
      <c r="N1008">
        <v>3.252032520325203</v>
      </c>
      <c r="O1008">
        <v>3.252032520325203</v>
      </c>
      <c r="P1008">
        <v>11.38211382113821</v>
      </c>
      <c r="Q1008">
        <v>0</v>
      </c>
      <c r="R1008">
        <v>0.8130081300813008</v>
      </c>
      <c r="S1008">
        <v>3.252032520325203</v>
      </c>
      <c r="T1008">
        <v>7.317073170731708</v>
      </c>
      <c r="U1008">
        <v>1.626016260162602</v>
      </c>
      <c r="V1008">
        <v>3.252032520325203</v>
      </c>
      <c r="W1008">
        <v>3.252032520325203</v>
      </c>
      <c r="X1008">
        <v>4.878048780487805</v>
      </c>
      <c r="Y1008">
        <v>6.504065040650406</v>
      </c>
      <c r="Z1008">
        <v>13.00813008130081</v>
      </c>
      <c r="AA1008">
        <v>6.504065040650406</v>
      </c>
      <c r="AB1008">
        <v>8.130081300813009</v>
      </c>
      <c r="AC1008">
        <v>2.439024390243902</v>
      </c>
      <c r="AD1008">
        <v>8.130081300813009</v>
      </c>
    </row>
    <row r="1009" spans="1:30">
      <c r="A1009" t="s">
        <v>1037</v>
      </c>
      <c r="B1009" t="s">
        <v>1170</v>
      </c>
      <c r="C1009" t="b">
        <v>0</v>
      </c>
      <c r="D1009">
        <v>117</v>
      </c>
      <c r="E1009">
        <v>4.762164115905762</v>
      </c>
      <c r="F1009">
        <v>-2.286145166675119</v>
      </c>
      <c r="G1009" t="s">
        <v>1174</v>
      </c>
      <c r="H1009">
        <v>-0.1213675213675214</v>
      </c>
      <c r="I1009">
        <v>43.15299145299144</v>
      </c>
      <c r="J1009">
        <v>0.09401709401709403</v>
      </c>
      <c r="K1009">
        <v>5.982905982905983</v>
      </c>
      <c r="L1009">
        <v>1.709401709401709</v>
      </c>
      <c r="M1009">
        <v>3.418803418803419</v>
      </c>
      <c r="N1009">
        <v>5.982905982905983</v>
      </c>
      <c r="O1009">
        <v>2.564102564102564</v>
      </c>
      <c r="P1009">
        <v>13.67521367521367</v>
      </c>
      <c r="Q1009">
        <v>0</v>
      </c>
      <c r="R1009">
        <v>5.982905982905983</v>
      </c>
      <c r="S1009">
        <v>0.8547008547008547</v>
      </c>
      <c r="T1009">
        <v>7.692307692307693</v>
      </c>
      <c r="U1009">
        <v>1.709401709401709</v>
      </c>
      <c r="V1009">
        <v>5.128205128205129</v>
      </c>
      <c r="W1009">
        <v>0.8547008547008547</v>
      </c>
      <c r="X1009">
        <v>4.273504273504273</v>
      </c>
      <c r="Y1009">
        <v>5.982905982905983</v>
      </c>
      <c r="Z1009">
        <v>11.96581196581197</v>
      </c>
      <c r="AA1009">
        <v>7.692307692307693</v>
      </c>
      <c r="AB1009">
        <v>7.692307692307693</v>
      </c>
      <c r="AC1009">
        <v>1.709401709401709</v>
      </c>
      <c r="AD1009">
        <v>5.128205128205129</v>
      </c>
    </row>
    <row r="1010" spans="1:30">
      <c r="A1010" t="s">
        <v>1038</v>
      </c>
      <c r="B1010" t="s">
        <v>1170</v>
      </c>
      <c r="C1010" t="b">
        <v>0</v>
      </c>
      <c r="D1010">
        <v>226</v>
      </c>
      <c r="E1010">
        <v>8.642776679992679</v>
      </c>
      <c r="F1010">
        <v>6.042696198030697</v>
      </c>
      <c r="G1010" t="s">
        <v>1174</v>
      </c>
      <c r="H1010">
        <v>-0.2880530973451328</v>
      </c>
      <c r="I1010">
        <v>40.01681415929202</v>
      </c>
      <c r="J1010">
        <v>0.1238938053097345</v>
      </c>
      <c r="K1010">
        <v>4.867256637168142</v>
      </c>
      <c r="L1010">
        <v>1.769911504424779</v>
      </c>
      <c r="M1010">
        <v>4.867256637168142</v>
      </c>
      <c r="N1010">
        <v>2.212389380530973</v>
      </c>
      <c r="O1010">
        <v>4.424778761061947</v>
      </c>
      <c r="P1010">
        <v>11.50442477876106</v>
      </c>
      <c r="Q1010">
        <v>1.327433628318584</v>
      </c>
      <c r="R1010">
        <v>4.867256637168142</v>
      </c>
      <c r="S1010">
        <v>3.539823008849558</v>
      </c>
      <c r="T1010">
        <v>6.194690265486726</v>
      </c>
      <c r="U1010">
        <v>1.327433628318584</v>
      </c>
      <c r="V1010">
        <v>2.212389380530973</v>
      </c>
      <c r="W1010">
        <v>4.867256637168142</v>
      </c>
      <c r="X1010">
        <v>5.752212389380531</v>
      </c>
      <c r="Y1010">
        <v>4.867256637168142</v>
      </c>
      <c r="Z1010">
        <v>11.94690265486726</v>
      </c>
      <c r="AA1010">
        <v>8.849557522123893</v>
      </c>
      <c r="AB1010">
        <v>6.63716814159292</v>
      </c>
      <c r="AC1010">
        <v>2.212389380530973</v>
      </c>
      <c r="AD1010">
        <v>5.752212389380531</v>
      </c>
    </row>
    <row r="1011" spans="1:30">
      <c r="A1011" t="s">
        <v>1039</v>
      </c>
      <c r="B1011" t="s">
        <v>1170</v>
      </c>
      <c r="C1011" t="b">
        <v>0</v>
      </c>
      <c r="D1011">
        <v>229</v>
      </c>
      <c r="E1011">
        <v>6.776026344299316</v>
      </c>
      <c r="F1011">
        <v>1.761082972822866</v>
      </c>
      <c r="G1011" t="s">
        <v>1174</v>
      </c>
      <c r="H1011">
        <v>-0.2419213973799126</v>
      </c>
      <c r="I1011">
        <v>36.70615720524018</v>
      </c>
      <c r="J1011">
        <v>0.1179039301310044</v>
      </c>
      <c r="K1011">
        <v>4.803493449781659</v>
      </c>
      <c r="L1011">
        <v>1.746724890829694</v>
      </c>
      <c r="M1011">
        <v>3.493449781659389</v>
      </c>
      <c r="N1011">
        <v>3.930131004366812</v>
      </c>
      <c r="O1011">
        <v>2.620087336244541</v>
      </c>
      <c r="P1011">
        <v>9.170305676855895</v>
      </c>
      <c r="Q1011">
        <v>0.4366812227074236</v>
      </c>
      <c r="R1011">
        <v>5.240174672489083</v>
      </c>
      <c r="S1011">
        <v>3.056768558951965</v>
      </c>
      <c r="T1011">
        <v>7.423580786026201</v>
      </c>
      <c r="U1011">
        <v>0.4366812227074236</v>
      </c>
      <c r="V1011">
        <v>1.310043668122271</v>
      </c>
      <c r="W1011">
        <v>5.240174672489083</v>
      </c>
      <c r="X1011">
        <v>6.11353711790393</v>
      </c>
      <c r="Y1011">
        <v>4.366812227074236</v>
      </c>
      <c r="Z1011">
        <v>15.28384279475983</v>
      </c>
      <c r="AA1011">
        <v>9.170305676855895</v>
      </c>
      <c r="AB1011">
        <v>6.986899563318778</v>
      </c>
      <c r="AC1011">
        <v>2.620087336244541</v>
      </c>
      <c r="AD1011">
        <v>6.550218340611353</v>
      </c>
    </row>
    <row r="1012" spans="1:30">
      <c r="A1012" t="s">
        <v>1040</v>
      </c>
      <c r="B1012" t="s">
        <v>1170</v>
      </c>
      <c r="C1012" t="b">
        <v>0</v>
      </c>
      <c r="D1012">
        <v>238</v>
      </c>
      <c r="E1012">
        <v>6.852929496765137</v>
      </c>
      <c r="F1012">
        <v>1.867384433556047</v>
      </c>
      <c r="G1012" t="s">
        <v>1174</v>
      </c>
      <c r="H1012">
        <v>-0.304201680672269</v>
      </c>
      <c r="I1012">
        <v>37.59747899159665</v>
      </c>
      <c r="J1012">
        <v>0.1176470588235294</v>
      </c>
      <c r="K1012">
        <v>6.302521008403361</v>
      </c>
      <c r="L1012">
        <v>1.680672268907563</v>
      </c>
      <c r="M1012">
        <v>4.621848739495798</v>
      </c>
      <c r="N1012">
        <v>3.781512605042017</v>
      </c>
      <c r="O1012">
        <v>3.361344537815126</v>
      </c>
      <c r="P1012">
        <v>10.50420168067227</v>
      </c>
      <c r="Q1012">
        <v>0.4201680672268908</v>
      </c>
      <c r="R1012">
        <v>3.361344537815126</v>
      </c>
      <c r="S1012">
        <v>4.621848739495798</v>
      </c>
      <c r="T1012">
        <v>7.983193277310924</v>
      </c>
      <c r="U1012">
        <v>1.680672268907563</v>
      </c>
      <c r="V1012">
        <v>2.941176470588236</v>
      </c>
      <c r="W1012">
        <v>3.781512605042017</v>
      </c>
      <c r="X1012">
        <v>5.042016806722689</v>
      </c>
      <c r="Y1012">
        <v>3.781512605042017</v>
      </c>
      <c r="Z1012">
        <v>14.28571428571429</v>
      </c>
      <c r="AA1012">
        <v>7.142857142857143</v>
      </c>
      <c r="AB1012">
        <v>6.302521008403361</v>
      </c>
      <c r="AC1012">
        <v>2.100840336134454</v>
      </c>
      <c r="AD1012">
        <v>6.302521008403361</v>
      </c>
    </row>
    <row r="1013" spans="1:30">
      <c r="A1013" t="s">
        <v>1041</v>
      </c>
      <c r="B1013" t="s">
        <v>1170</v>
      </c>
      <c r="C1013" t="b">
        <v>0</v>
      </c>
      <c r="D1013">
        <v>231</v>
      </c>
      <c r="E1013">
        <v>8.561095237731934</v>
      </c>
      <c r="F1013">
        <v>4.914823903692174</v>
      </c>
      <c r="G1013" t="s">
        <v>1174</v>
      </c>
      <c r="H1013">
        <v>-0.4212121212121214</v>
      </c>
      <c r="I1013">
        <v>33.20822510822511</v>
      </c>
      <c r="J1013">
        <v>0.1298701298701299</v>
      </c>
      <c r="K1013">
        <v>6.493506493506493</v>
      </c>
      <c r="L1013">
        <v>1.731601731601732</v>
      </c>
      <c r="M1013">
        <v>4.329004329004329</v>
      </c>
      <c r="N1013">
        <v>4.329004329004329</v>
      </c>
      <c r="O1013">
        <v>3.03030303030303</v>
      </c>
      <c r="P1013">
        <v>8.225108225108226</v>
      </c>
      <c r="Q1013">
        <v>0.4329004329004329</v>
      </c>
      <c r="R1013">
        <v>3.896103896103896</v>
      </c>
      <c r="S1013">
        <v>5.627705627705628</v>
      </c>
      <c r="T1013">
        <v>7.359307359307359</v>
      </c>
      <c r="U1013">
        <v>0.4329004329004329</v>
      </c>
      <c r="V1013">
        <v>3.03030303030303</v>
      </c>
      <c r="W1013">
        <v>3.463203463203463</v>
      </c>
      <c r="X1013">
        <v>5.627705627705628</v>
      </c>
      <c r="Y1013">
        <v>4.329004329004329</v>
      </c>
      <c r="Z1013">
        <v>12.12121212121212</v>
      </c>
      <c r="AA1013">
        <v>9.090909090909092</v>
      </c>
      <c r="AB1013">
        <v>6.493506493506493</v>
      </c>
      <c r="AC1013">
        <v>2.597402597402597</v>
      </c>
      <c r="AD1013">
        <v>7.359307359307359</v>
      </c>
    </row>
    <row r="1014" spans="1:30">
      <c r="A1014" t="s">
        <v>1042</v>
      </c>
      <c r="B1014" t="s">
        <v>1170</v>
      </c>
      <c r="C1014" t="b">
        <v>0</v>
      </c>
      <c r="D1014">
        <v>230</v>
      </c>
      <c r="E1014">
        <v>6.77670841217041</v>
      </c>
      <c r="F1014">
        <v>1.850358184510732</v>
      </c>
      <c r="G1014" t="s">
        <v>1174</v>
      </c>
      <c r="H1014">
        <v>-0.3756521739130436</v>
      </c>
      <c r="I1014">
        <v>31.55826086956522</v>
      </c>
      <c r="J1014">
        <v>0.1260869565217391</v>
      </c>
      <c r="K1014">
        <v>6.956521739130435</v>
      </c>
      <c r="L1014">
        <v>1.739130434782609</v>
      </c>
      <c r="M1014">
        <v>5.652173913043478</v>
      </c>
      <c r="N1014">
        <v>3.478260869565217</v>
      </c>
      <c r="O1014">
        <v>3.478260869565217</v>
      </c>
      <c r="P1014">
        <v>9.130434782608695</v>
      </c>
      <c r="Q1014">
        <v>0.4347826086956522</v>
      </c>
      <c r="R1014">
        <v>4.347826086956522</v>
      </c>
      <c r="S1014">
        <v>5.652173913043478</v>
      </c>
      <c r="T1014">
        <v>4.782608695652174</v>
      </c>
      <c r="U1014">
        <v>1.739130434782609</v>
      </c>
      <c r="V1014">
        <v>2.608695652173913</v>
      </c>
      <c r="W1014">
        <v>3.478260869565217</v>
      </c>
      <c r="X1014">
        <v>6.521739130434782</v>
      </c>
      <c r="Y1014">
        <v>3.478260869565217</v>
      </c>
      <c r="Z1014">
        <v>11.73913043478261</v>
      </c>
      <c r="AA1014">
        <v>7.826086956521739</v>
      </c>
      <c r="AB1014">
        <v>7.826086956521739</v>
      </c>
      <c r="AC1014">
        <v>2.173913043478261</v>
      </c>
      <c r="AD1014">
        <v>6.956521739130435</v>
      </c>
    </row>
    <row r="1015" spans="1:30">
      <c r="A1015" t="s">
        <v>1043</v>
      </c>
      <c r="B1015" t="s">
        <v>1170</v>
      </c>
      <c r="C1015" t="b">
        <v>0</v>
      </c>
      <c r="D1015">
        <v>227</v>
      </c>
      <c r="E1015">
        <v>8.620277214050294</v>
      </c>
      <c r="F1015">
        <v>4.476396484438556</v>
      </c>
      <c r="G1015" t="s">
        <v>1174</v>
      </c>
      <c r="H1015">
        <v>-0.2140969162995595</v>
      </c>
      <c r="I1015">
        <v>41.83348017621146</v>
      </c>
      <c r="J1015">
        <v>0.09691629955947137</v>
      </c>
      <c r="K1015">
        <v>7.488986784140969</v>
      </c>
      <c r="L1015">
        <v>1.762114537444934</v>
      </c>
      <c r="M1015">
        <v>4.405286343612334</v>
      </c>
      <c r="N1015">
        <v>2.202643171806167</v>
      </c>
      <c r="O1015">
        <v>2.202643171806167</v>
      </c>
      <c r="P1015">
        <v>12.33480176211454</v>
      </c>
      <c r="Q1015">
        <v>0.4405286343612335</v>
      </c>
      <c r="R1015">
        <v>3.964757709251101</v>
      </c>
      <c r="S1015">
        <v>3.083700440528634</v>
      </c>
      <c r="T1015">
        <v>6.607929515418502</v>
      </c>
      <c r="U1015">
        <v>1.762114537444934</v>
      </c>
      <c r="V1015">
        <v>2.202643171806167</v>
      </c>
      <c r="W1015">
        <v>3.964757709251101</v>
      </c>
      <c r="X1015">
        <v>4.845814977973569</v>
      </c>
      <c r="Y1015">
        <v>4.845814977973569</v>
      </c>
      <c r="Z1015">
        <v>14.97797356828194</v>
      </c>
      <c r="AA1015">
        <v>8.370044052863436</v>
      </c>
      <c r="AB1015">
        <v>7.048458149779735</v>
      </c>
      <c r="AC1015">
        <v>1.3215859030837</v>
      </c>
      <c r="AD1015">
        <v>6.167400881057269</v>
      </c>
    </row>
    <row r="1016" spans="1:30">
      <c r="A1016" t="s">
        <v>1044</v>
      </c>
      <c r="B1016" t="s">
        <v>1170</v>
      </c>
      <c r="C1016" t="b">
        <v>0</v>
      </c>
      <c r="D1016">
        <v>235</v>
      </c>
      <c r="E1016">
        <v>5.122693824768065</v>
      </c>
      <c r="F1016">
        <v>-1.489649933153231</v>
      </c>
      <c r="G1016" t="s">
        <v>1174</v>
      </c>
      <c r="H1016">
        <v>-0.2412765957446808</v>
      </c>
      <c r="I1016">
        <v>40.0927659574468</v>
      </c>
      <c r="J1016">
        <v>0.1021276595744681</v>
      </c>
      <c r="K1016">
        <v>6.808510638297872</v>
      </c>
      <c r="L1016">
        <v>1.702127659574468</v>
      </c>
      <c r="M1016">
        <v>6.382978723404255</v>
      </c>
      <c r="N1016">
        <v>2.553191489361702</v>
      </c>
      <c r="O1016">
        <v>2.978723404255319</v>
      </c>
      <c r="P1016">
        <v>12.34042553191489</v>
      </c>
      <c r="Q1016">
        <v>0.851063829787234</v>
      </c>
      <c r="R1016">
        <v>4.680851063829787</v>
      </c>
      <c r="S1016">
        <v>3.404255319148936</v>
      </c>
      <c r="T1016">
        <v>8.085106382978724</v>
      </c>
      <c r="U1016">
        <v>1.276595744680851</v>
      </c>
      <c r="V1016">
        <v>3.404255319148936</v>
      </c>
      <c r="W1016">
        <v>2.978723404255319</v>
      </c>
      <c r="X1016">
        <v>5.106382978723405</v>
      </c>
      <c r="Y1016">
        <v>3.829787234042553</v>
      </c>
      <c r="Z1016">
        <v>11.91489361702128</v>
      </c>
      <c r="AA1016">
        <v>8.51063829787234</v>
      </c>
      <c r="AB1016">
        <v>5.957446808510638</v>
      </c>
      <c r="AC1016">
        <v>1.702127659574468</v>
      </c>
      <c r="AD1016">
        <v>5.531914893617022</v>
      </c>
    </row>
    <row r="1017" spans="1:30">
      <c r="A1017" t="s">
        <v>1045</v>
      </c>
      <c r="B1017" t="s">
        <v>1170</v>
      </c>
      <c r="C1017" t="b">
        <v>0</v>
      </c>
      <c r="D1017">
        <v>227</v>
      </c>
      <c r="E1017">
        <v>8.61312122344971</v>
      </c>
      <c r="F1017">
        <v>5.373192363922232</v>
      </c>
      <c r="G1017" t="s">
        <v>1174</v>
      </c>
      <c r="H1017">
        <v>-0.3343612334801762</v>
      </c>
      <c r="I1017">
        <v>40.72339207048458</v>
      </c>
      <c r="J1017">
        <v>0.1233480176211454</v>
      </c>
      <c r="K1017">
        <v>7.488986784140969</v>
      </c>
      <c r="L1017">
        <v>1.762114537444934</v>
      </c>
      <c r="M1017">
        <v>4.845814977973569</v>
      </c>
      <c r="N1017">
        <v>2.643171806167401</v>
      </c>
      <c r="O1017">
        <v>3.524229074889868</v>
      </c>
      <c r="P1017">
        <v>9.691629955947137</v>
      </c>
      <c r="Q1017">
        <v>0.8810572687224669</v>
      </c>
      <c r="R1017">
        <v>3.964757709251101</v>
      </c>
      <c r="S1017">
        <v>3.964757709251101</v>
      </c>
      <c r="T1017">
        <v>6.167400881057269</v>
      </c>
      <c r="U1017">
        <v>1.3215859030837</v>
      </c>
      <c r="V1017">
        <v>2.202643171806167</v>
      </c>
      <c r="W1017">
        <v>4.405286343612334</v>
      </c>
      <c r="X1017">
        <v>6.167400881057269</v>
      </c>
      <c r="Y1017">
        <v>4.845814977973569</v>
      </c>
      <c r="Z1017">
        <v>11.45374449339207</v>
      </c>
      <c r="AA1017">
        <v>9.251101321585903</v>
      </c>
      <c r="AB1017">
        <v>6.607929515418502</v>
      </c>
      <c r="AC1017">
        <v>2.202643171806167</v>
      </c>
      <c r="AD1017">
        <v>6.607929515418502</v>
      </c>
    </row>
    <row r="1018" spans="1:30">
      <c r="A1018" t="s">
        <v>1046</v>
      </c>
      <c r="B1018" t="s">
        <v>1170</v>
      </c>
      <c r="C1018" t="b">
        <v>0</v>
      </c>
      <c r="D1018">
        <v>232</v>
      </c>
      <c r="E1018">
        <v>8.32701053619385</v>
      </c>
      <c r="F1018">
        <v>4.533318952321864</v>
      </c>
      <c r="G1018" t="s">
        <v>1174</v>
      </c>
      <c r="H1018">
        <v>-0.3314655172413794</v>
      </c>
      <c r="I1018">
        <v>47.58150862068966</v>
      </c>
      <c r="J1018">
        <v>0.1336206896551724</v>
      </c>
      <c r="K1018">
        <v>6.03448275862069</v>
      </c>
      <c r="L1018">
        <v>1.724137931034483</v>
      </c>
      <c r="M1018">
        <v>4.741379310344827</v>
      </c>
      <c r="N1018">
        <v>3.448275862068965</v>
      </c>
      <c r="O1018">
        <v>5.172413793103448</v>
      </c>
      <c r="P1018">
        <v>10.3448275862069</v>
      </c>
      <c r="Q1018">
        <v>0.8620689655172413</v>
      </c>
      <c r="R1018">
        <v>2.586206896551724</v>
      </c>
      <c r="S1018">
        <v>3.017241379310345</v>
      </c>
      <c r="T1018">
        <v>7.758620689655173</v>
      </c>
      <c r="U1018">
        <v>1.724137931034483</v>
      </c>
      <c r="V1018">
        <v>1.724137931034483</v>
      </c>
      <c r="W1018">
        <v>3.879310344827586</v>
      </c>
      <c r="X1018">
        <v>6.46551724137931</v>
      </c>
      <c r="Y1018">
        <v>6.03448275862069</v>
      </c>
      <c r="Z1018">
        <v>13.36206896551724</v>
      </c>
      <c r="AA1018">
        <v>6.46551724137931</v>
      </c>
      <c r="AB1018">
        <v>6.46551724137931</v>
      </c>
      <c r="AC1018">
        <v>2.155172413793104</v>
      </c>
      <c r="AD1018">
        <v>6.03448275862069</v>
      </c>
    </row>
    <row r="1019" spans="1:30">
      <c r="A1019" t="s">
        <v>1047</v>
      </c>
      <c r="B1019" t="s">
        <v>1170</v>
      </c>
      <c r="C1019" t="b">
        <v>0</v>
      </c>
      <c r="D1019">
        <v>223</v>
      </c>
      <c r="E1019">
        <v>8.633686637878419</v>
      </c>
      <c r="F1019">
        <v>5.361992460808409</v>
      </c>
      <c r="G1019" t="s">
        <v>1174</v>
      </c>
      <c r="H1019">
        <v>-0.2156950672645739</v>
      </c>
      <c r="I1019">
        <v>34.33228699551569</v>
      </c>
      <c r="J1019">
        <v>0.1210762331838565</v>
      </c>
      <c r="K1019">
        <v>6.278026905829597</v>
      </c>
      <c r="L1019">
        <v>1.79372197309417</v>
      </c>
      <c r="M1019">
        <v>2.690582959641256</v>
      </c>
      <c r="N1019">
        <v>3.587443946188341</v>
      </c>
      <c r="O1019">
        <v>3.587443946188341</v>
      </c>
      <c r="P1019">
        <v>10.31390134529148</v>
      </c>
      <c r="Q1019">
        <v>0.8968609865470852</v>
      </c>
      <c r="R1019">
        <v>4.035874439461884</v>
      </c>
      <c r="S1019">
        <v>3.139013452914798</v>
      </c>
      <c r="T1019">
        <v>5.829596412556054</v>
      </c>
      <c r="U1019">
        <v>1.79372197309417</v>
      </c>
      <c r="V1019">
        <v>3.587443946188341</v>
      </c>
      <c r="W1019">
        <v>3.587443946188341</v>
      </c>
      <c r="X1019">
        <v>6.726457399103139</v>
      </c>
      <c r="Y1019">
        <v>4.484304932735426</v>
      </c>
      <c r="Z1019">
        <v>12.55605381165919</v>
      </c>
      <c r="AA1019">
        <v>7.623318385650224</v>
      </c>
      <c r="AB1019">
        <v>8.968609865470851</v>
      </c>
      <c r="AC1019">
        <v>2.242152466367713</v>
      </c>
      <c r="AD1019">
        <v>6.278026905829597</v>
      </c>
    </row>
    <row r="1020" spans="1:30">
      <c r="A1020" t="s">
        <v>1048</v>
      </c>
      <c r="B1020" t="s">
        <v>1170</v>
      </c>
      <c r="C1020" t="b">
        <v>0</v>
      </c>
      <c r="D1020">
        <v>230</v>
      </c>
      <c r="E1020">
        <v>9.28140048980713</v>
      </c>
      <c r="F1020">
        <v>9.10319594812978</v>
      </c>
      <c r="G1020" t="s">
        <v>1174</v>
      </c>
      <c r="H1020">
        <v>-0.3430434782608698</v>
      </c>
      <c r="I1020">
        <v>50.15347826086956</v>
      </c>
      <c r="J1020">
        <v>0.108695652173913</v>
      </c>
      <c r="K1020">
        <v>5.652173913043478</v>
      </c>
      <c r="L1020">
        <v>1.739130434782609</v>
      </c>
      <c r="M1020">
        <v>3.478260869565217</v>
      </c>
      <c r="N1020">
        <v>1.739130434782609</v>
      </c>
      <c r="O1020">
        <v>2.608695652173913</v>
      </c>
      <c r="P1020">
        <v>8.695652173913043</v>
      </c>
      <c r="Q1020">
        <v>0.8695652173913043</v>
      </c>
      <c r="R1020">
        <v>3.043478260869565</v>
      </c>
      <c r="S1020">
        <v>3.478260869565217</v>
      </c>
      <c r="T1020">
        <v>8.695652173913043</v>
      </c>
      <c r="U1020">
        <v>0</v>
      </c>
      <c r="V1020">
        <v>3.478260869565217</v>
      </c>
      <c r="W1020">
        <v>4.347826086956522</v>
      </c>
      <c r="X1020">
        <v>6.956521739130435</v>
      </c>
      <c r="Y1020">
        <v>4.782608695652174</v>
      </c>
      <c r="Z1020">
        <v>16.52173913043478</v>
      </c>
      <c r="AA1020">
        <v>8.695652173913043</v>
      </c>
      <c r="AB1020">
        <v>6.956521739130435</v>
      </c>
      <c r="AC1020">
        <v>2.608695652173913</v>
      </c>
      <c r="AD1020">
        <v>5.652173913043478</v>
      </c>
    </row>
    <row r="1021" spans="1:30">
      <c r="A1021" t="s">
        <v>1049</v>
      </c>
      <c r="B1021" t="s">
        <v>1170</v>
      </c>
      <c r="C1021" t="b">
        <v>0</v>
      </c>
      <c r="D1021">
        <v>229</v>
      </c>
      <c r="E1021">
        <v>8.310893440246584</v>
      </c>
      <c r="F1021">
        <v>3.703720151590407</v>
      </c>
      <c r="G1021" t="s">
        <v>1174</v>
      </c>
      <c r="H1021">
        <v>-0.3768558951965066</v>
      </c>
      <c r="I1021">
        <v>37.27510917030568</v>
      </c>
      <c r="J1021">
        <v>0.1353711790393013</v>
      </c>
      <c r="K1021">
        <v>6.550218340611353</v>
      </c>
      <c r="L1021">
        <v>1.746724890829694</v>
      </c>
      <c r="M1021">
        <v>4.803493449781659</v>
      </c>
      <c r="N1021">
        <v>3.056768558951965</v>
      </c>
      <c r="O1021">
        <v>4.366812227074236</v>
      </c>
      <c r="P1021">
        <v>10.04366812227074</v>
      </c>
      <c r="Q1021">
        <v>0.4366812227074236</v>
      </c>
      <c r="R1021">
        <v>3.930131004366812</v>
      </c>
      <c r="S1021">
        <v>3.930131004366812</v>
      </c>
      <c r="T1021">
        <v>6.550218340611353</v>
      </c>
      <c r="U1021">
        <v>0.8733624454148472</v>
      </c>
      <c r="V1021">
        <v>3.493449781659389</v>
      </c>
      <c r="W1021">
        <v>3.493449781659389</v>
      </c>
      <c r="X1021">
        <v>6.11353711790393</v>
      </c>
      <c r="Y1021">
        <v>4.803493449781659</v>
      </c>
      <c r="Z1021">
        <v>13.10043668122271</v>
      </c>
      <c r="AA1021">
        <v>7.423580786026201</v>
      </c>
      <c r="AB1021">
        <v>6.11353711790393</v>
      </c>
      <c r="AC1021">
        <v>1.746724890829694</v>
      </c>
      <c r="AD1021">
        <v>7.423580786026201</v>
      </c>
    </row>
    <row r="1022" spans="1:30">
      <c r="A1022" t="s">
        <v>1050</v>
      </c>
      <c r="B1022" t="s">
        <v>1170</v>
      </c>
      <c r="C1022" t="b">
        <v>0</v>
      </c>
      <c r="D1022">
        <v>231</v>
      </c>
      <c r="E1022">
        <v>8.929338645935061</v>
      </c>
      <c r="F1022">
        <v>7.396036975884464</v>
      </c>
      <c r="G1022" t="s">
        <v>1174</v>
      </c>
      <c r="H1022">
        <v>-0.2649350649350649</v>
      </c>
      <c r="I1022">
        <v>38.27753246753245</v>
      </c>
      <c r="J1022">
        <v>0.1255411255411255</v>
      </c>
      <c r="K1022">
        <v>6.060606060606061</v>
      </c>
      <c r="L1022">
        <v>1.731601731601732</v>
      </c>
      <c r="M1022">
        <v>3.03030303030303</v>
      </c>
      <c r="N1022">
        <v>3.463203463203463</v>
      </c>
      <c r="O1022">
        <v>3.463203463203463</v>
      </c>
      <c r="P1022">
        <v>9.956709956709958</v>
      </c>
      <c r="Q1022">
        <v>0.8658008658008658</v>
      </c>
      <c r="R1022">
        <v>3.463203463203463</v>
      </c>
      <c r="S1022">
        <v>4.761904761904762</v>
      </c>
      <c r="T1022">
        <v>5.194805194805195</v>
      </c>
      <c r="U1022">
        <v>2.597402597402597</v>
      </c>
      <c r="V1022">
        <v>1.731601731601732</v>
      </c>
      <c r="W1022">
        <v>3.896103896103896</v>
      </c>
      <c r="X1022">
        <v>6.493506493506493</v>
      </c>
      <c r="Y1022">
        <v>3.896103896103896</v>
      </c>
      <c r="Z1022">
        <v>11.68831168831169</v>
      </c>
      <c r="AA1022">
        <v>9.956709956709958</v>
      </c>
      <c r="AB1022">
        <v>8.658008658008658</v>
      </c>
      <c r="AC1022">
        <v>1.731601731601732</v>
      </c>
      <c r="AD1022">
        <v>7.359307359307359</v>
      </c>
    </row>
    <row r="1023" spans="1:30">
      <c r="A1023" t="s">
        <v>1051</v>
      </c>
      <c r="B1023" t="s">
        <v>1170</v>
      </c>
      <c r="C1023" t="b">
        <v>0</v>
      </c>
      <c r="D1023">
        <v>234</v>
      </c>
      <c r="E1023">
        <v>7.877665901184082</v>
      </c>
      <c r="F1023">
        <v>5.018404393177274</v>
      </c>
      <c r="G1023" t="s">
        <v>1174</v>
      </c>
      <c r="H1023">
        <v>-0.2717948717948716</v>
      </c>
      <c r="I1023">
        <v>50.73418803418804</v>
      </c>
      <c r="J1023">
        <v>0.1239316239316239</v>
      </c>
      <c r="K1023">
        <v>7.264957264957265</v>
      </c>
      <c r="L1023">
        <v>1.709401709401709</v>
      </c>
      <c r="M1023">
        <v>3.418803418803419</v>
      </c>
      <c r="N1023">
        <v>3.846153846153846</v>
      </c>
      <c r="O1023">
        <v>2.991452991452991</v>
      </c>
      <c r="P1023">
        <v>10.25641025641026</v>
      </c>
      <c r="Q1023">
        <v>1.709401709401709</v>
      </c>
      <c r="R1023">
        <v>3.846153846153846</v>
      </c>
      <c r="S1023">
        <v>2.991452991452991</v>
      </c>
      <c r="T1023">
        <v>7.264957264957265</v>
      </c>
      <c r="U1023">
        <v>1.709401709401709</v>
      </c>
      <c r="V1023">
        <v>2.991452991452991</v>
      </c>
      <c r="W1023">
        <v>3.418803418803419</v>
      </c>
      <c r="X1023">
        <v>5.555555555555555</v>
      </c>
      <c r="Y1023">
        <v>4.700854700854701</v>
      </c>
      <c r="Z1023">
        <v>13.24786324786325</v>
      </c>
      <c r="AA1023">
        <v>6.837606837606837</v>
      </c>
      <c r="AB1023">
        <v>6.837606837606837</v>
      </c>
      <c r="AC1023">
        <v>2.564102564102564</v>
      </c>
      <c r="AD1023">
        <v>6.837606837606837</v>
      </c>
    </row>
    <row r="1024" spans="1:30">
      <c r="A1024" t="s">
        <v>1052</v>
      </c>
      <c r="B1024" t="s">
        <v>1170</v>
      </c>
      <c r="C1024" t="b">
        <v>0</v>
      </c>
      <c r="D1024">
        <v>229</v>
      </c>
      <c r="E1024">
        <v>5.721037864685059</v>
      </c>
      <c r="F1024">
        <v>0.6663496094432482</v>
      </c>
      <c r="G1024" t="s">
        <v>1174</v>
      </c>
      <c r="H1024">
        <v>-0.3026200873362447</v>
      </c>
      <c r="I1024">
        <v>41.82794759825327</v>
      </c>
      <c r="J1024">
        <v>0.1179039301310044</v>
      </c>
      <c r="K1024">
        <v>6.11353711790393</v>
      </c>
      <c r="L1024">
        <v>1.746724890829694</v>
      </c>
      <c r="M1024">
        <v>4.366812227074236</v>
      </c>
      <c r="N1024">
        <v>4.366812227074236</v>
      </c>
      <c r="O1024">
        <v>3.930131004366812</v>
      </c>
      <c r="P1024">
        <v>10.48034934497817</v>
      </c>
      <c r="Q1024">
        <v>0.8733624454148472</v>
      </c>
      <c r="R1024">
        <v>3.056768558951965</v>
      </c>
      <c r="S1024">
        <v>3.930131004366812</v>
      </c>
      <c r="T1024">
        <v>7.860262008733624</v>
      </c>
      <c r="U1024">
        <v>1.310043668122271</v>
      </c>
      <c r="V1024">
        <v>2.620087336244541</v>
      </c>
      <c r="W1024">
        <v>3.930131004366812</v>
      </c>
      <c r="X1024">
        <v>5.240174672489083</v>
      </c>
      <c r="Y1024">
        <v>3.930131004366812</v>
      </c>
      <c r="Z1024">
        <v>14.41048034934498</v>
      </c>
      <c r="AA1024">
        <v>7.423580786026201</v>
      </c>
      <c r="AB1024">
        <v>6.550218340611353</v>
      </c>
      <c r="AC1024">
        <v>2.620087336244541</v>
      </c>
      <c r="AD1024">
        <v>5.240174672489083</v>
      </c>
    </row>
    <row r="1025" spans="1:30">
      <c r="A1025" t="s">
        <v>1053</v>
      </c>
      <c r="B1025" t="s">
        <v>1170</v>
      </c>
      <c r="C1025" t="b">
        <v>0</v>
      </c>
      <c r="D1025">
        <v>226</v>
      </c>
      <c r="E1025">
        <v>8.766942787170411</v>
      </c>
      <c r="F1025">
        <v>6.304504101152418</v>
      </c>
      <c r="G1025" t="s">
        <v>1174</v>
      </c>
      <c r="H1025">
        <v>-0.4013274336283187</v>
      </c>
      <c r="I1025">
        <v>28.26106194690265</v>
      </c>
      <c r="J1025">
        <v>0.1371681415929203</v>
      </c>
      <c r="K1025">
        <v>4.424778761061947</v>
      </c>
      <c r="L1025">
        <v>1.769911504424779</v>
      </c>
      <c r="M1025">
        <v>3.982300884955752</v>
      </c>
      <c r="N1025">
        <v>2.654867256637168</v>
      </c>
      <c r="O1025">
        <v>3.539823008849558</v>
      </c>
      <c r="P1025">
        <v>9.292035398230089</v>
      </c>
      <c r="Q1025">
        <v>0.8849557522123894</v>
      </c>
      <c r="R1025">
        <v>3.982300884955752</v>
      </c>
      <c r="S1025">
        <v>4.867256637168142</v>
      </c>
      <c r="T1025">
        <v>6.63716814159292</v>
      </c>
      <c r="U1025">
        <v>0.8849557522123894</v>
      </c>
      <c r="V1025">
        <v>2.212389380530973</v>
      </c>
      <c r="W1025">
        <v>4.424778761061947</v>
      </c>
      <c r="X1025">
        <v>6.63716814159292</v>
      </c>
      <c r="Y1025">
        <v>3.539823008849558</v>
      </c>
      <c r="Z1025">
        <v>14.60176991150442</v>
      </c>
      <c r="AA1025">
        <v>9.292035398230089</v>
      </c>
      <c r="AB1025">
        <v>6.194690265486726</v>
      </c>
      <c r="AC1025">
        <v>2.212389380530973</v>
      </c>
      <c r="AD1025">
        <v>7.964601769911504</v>
      </c>
    </row>
    <row r="1026" spans="1:30">
      <c r="A1026" t="s">
        <v>1054</v>
      </c>
      <c r="B1026" t="s">
        <v>1170</v>
      </c>
      <c r="C1026" t="b">
        <v>0</v>
      </c>
      <c r="D1026">
        <v>229</v>
      </c>
      <c r="E1026">
        <v>7.058231925964355</v>
      </c>
      <c r="F1026">
        <v>4.083210917570113</v>
      </c>
      <c r="G1026" t="s">
        <v>1174</v>
      </c>
      <c r="H1026">
        <v>-0.3161572052401748</v>
      </c>
      <c r="I1026">
        <v>40.97689956331877</v>
      </c>
      <c r="J1026">
        <v>0.1179039301310044</v>
      </c>
      <c r="K1026">
        <v>6.986899563318778</v>
      </c>
      <c r="L1026">
        <v>1.746724890829694</v>
      </c>
      <c r="M1026">
        <v>4.366812227074236</v>
      </c>
      <c r="N1026">
        <v>3.930131004366812</v>
      </c>
      <c r="O1026">
        <v>3.930131004366812</v>
      </c>
      <c r="P1026">
        <v>8.733624454148472</v>
      </c>
      <c r="Q1026">
        <v>1.746724890829694</v>
      </c>
      <c r="R1026">
        <v>3.930131004366812</v>
      </c>
      <c r="S1026">
        <v>5.240174672489083</v>
      </c>
      <c r="T1026">
        <v>6.986899563318778</v>
      </c>
      <c r="U1026">
        <v>1.746724890829694</v>
      </c>
      <c r="V1026">
        <v>1.746724890829694</v>
      </c>
      <c r="W1026">
        <v>4.366812227074236</v>
      </c>
      <c r="X1026">
        <v>6.986899563318778</v>
      </c>
      <c r="Y1026">
        <v>3.056768558951965</v>
      </c>
      <c r="Z1026">
        <v>11.79039301310044</v>
      </c>
      <c r="AA1026">
        <v>8.296943231441048</v>
      </c>
      <c r="AB1026">
        <v>6.550218340611353</v>
      </c>
      <c r="AC1026">
        <v>1.746724890829694</v>
      </c>
      <c r="AD1026">
        <v>6.11353711790393</v>
      </c>
    </row>
    <row r="1027" spans="1:30">
      <c r="A1027" t="s">
        <v>1055</v>
      </c>
      <c r="B1027" t="s">
        <v>1170</v>
      </c>
      <c r="C1027" t="b">
        <v>0</v>
      </c>
      <c r="D1027">
        <v>115</v>
      </c>
      <c r="E1027">
        <v>8.674430656433106</v>
      </c>
      <c r="F1027">
        <v>2.550096318484677</v>
      </c>
      <c r="G1027" t="s">
        <v>1174</v>
      </c>
      <c r="H1027">
        <v>-0.3191304347826086</v>
      </c>
      <c r="I1027">
        <v>42.76347826086955</v>
      </c>
      <c r="J1027">
        <v>0.1130434782608696</v>
      </c>
      <c r="K1027">
        <v>5.217391304347826</v>
      </c>
      <c r="L1027">
        <v>1.739130434782609</v>
      </c>
      <c r="M1027">
        <v>3.478260869565217</v>
      </c>
      <c r="N1027">
        <v>4.347826086956522</v>
      </c>
      <c r="O1027">
        <v>3.478260869565217</v>
      </c>
      <c r="P1027">
        <v>11.30434782608696</v>
      </c>
      <c r="Q1027">
        <v>0</v>
      </c>
      <c r="R1027">
        <v>2.608695652173913</v>
      </c>
      <c r="S1027">
        <v>3.478260869565217</v>
      </c>
      <c r="T1027">
        <v>8.695652173913043</v>
      </c>
      <c r="U1027">
        <v>1.739130434782609</v>
      </c>
      <c r="V1027">
        <v>5.217391304347826</v>
      </c>
      <c r="W1027">
        <v>4.347826086956522</v>
      </c>
      <c r="X1027">
        <v>4.347826086956522</v>
      </c>
      <c r="Y1027">
        <v>6.086956521739131</v>
      </c>
      <c r="Z1027">
        <v>11.30434782608696</v>
      </c>
      <c r="AA1027">
        <v>6.956521739130435</v>
      </c>
      <c r="AB1027">
        <v>7.826086956521739</v>
      </c>
      <c r="AC1027">
        <v>2.608695652173913</v>
      </c>
      <c r="AD1027">
        <v>5.217391304347826</v>
      </c>
    </row>
    <row r="1028" spans="1:30">
      <c r="A1028" t="s">
        <v>1056</v>
      </c>
      <c r="B1028" t="s">
        <v>1170</v>
      </c>
      <c r="C1028" t="b">
        <v>0</v>
      </c>
      <c r="D1028">
        <v>228</v>
      </c>
      <c r="E1028">
        <v>6.466083335876465</v>
      </c>
      <c r="F1028">
        <v>3.035612706095481</v>
      </c>
      <c r="G1028" t="s">
        <v>1174</v>
      </c>
      <c r="H1028">
        <v>-0.4622807017543862</v>
      </c>
      <c r="I1028">
        <v>30.44342105263157</v>
      </c>
      <c r="J1028">
        <v>0.1228070175438596</v>
      </c>
      <c r="K1028">
        <v>5.263157894736842</v>
      </c>
      <c r="L1028">
        <v>1.754385964912281</v>
      </c>
      <c r="M1028">
        <v>4.824561403508772</v>
      </c>
      <c r="N1028">
        <v>3.508771929824561</v>
      </c>
      <c r="O1028">
        <v>2.631578947368421</v>
      </c>
      <c r="P1028">
        <v>8.771929824561404</v>
      </c>
      <c r="Q1028">
        <v>1.754385964912281</v>
      </c>
      <c r="R1028">
        <v>4.385964912280702</v>
      </c>
      <c r="S1028">
        <v>4.385964912280702</v>
      </c>
      <c r="T1028">
        <v>5.701754385964913</v>
      </c>
      <c r="U1028">
        <v>1.754385964912281</v>
      </c>
      <c r="V1028">
        <v>2.631578947368421</v>
      </c>
      <c r="W1028">
        <v>4.385964912280702</v>
      </c>
      <c r="X1028">
        <v>7.017543859649122</v>
      </c>
      <c r="Y1028">
        <v>3.508771929824561</v>
      </c>
      <c r="Z1028">
        <v>11.40350877192983</v>
      </c>
      <c r="AA1028">
        <v>10.08771929824561</v>
      </c>
      <c r="AB1028">
        <v>6.578947368421052</v>
      </c>
      <c r="AC1028">
        <v>2.192982456140351</v>
      </c>
      <c r="AD1028">
        <v>7.456140350877193</v>
      </c>
    </row>
    <row r="1029" spans="1:30">
      <c r="A1029" t="s">
        <v>1057</v>
      </c>
      <c r="B1029" t="s">
        <v>1170</v>
      </c>
      <c r="C1029" t="b">
        <v>0</v>
      </c>
      <c r="D1029">
        <v>230</v>
      </c>
      <c r="E1029">
        <v>8.286073112487795</v>
      </c>
      <c r="F1029">
        <v>2.798486717884987</v>
      </c>
      <c r="G1029" t="s">
        <v>1174</v>
      </c>
      <c r="H1029">
        <v>-0.3260869565217391</v>
      </c>
      <c r="I1029">
        <v>41.4752608695652</v>
      </c>
      <c r="J1029">
        <v>0.1347826086956522</v>
      </c>
      <c r="K1029">
        <v>6.086956521739131</v>
      </c>
      <c r="L1029">
        <v>1.739130434782609</v>
      </c>
      <c r="M1029">
        <v>3.91304347826087</v>
      </c>
      <c r="N1029">
        <v>2.608695652173913</v>
      </c>
      <c r="O1029">
        <v>4.347826086956522</v>
      </c>
      <c r="P1029">
        <v>9.130434782608695</v>
      </c>
      <c r="Q1029">
        <v>0</v>
      </c>
      <c r="R1029">
        <v>3.478260869565217</v>
      </c>
      <c r="S1029">
        <v>4.347826086956522</v>
      </c>
      <c r="T1029">
        <v>6.086956521739131</v>
      </c>
      <c r="U1029">
        <v>1.304347826086957</v>
      </c>
      <c r="V1029">
        <v>1.304347826086957</v>
      </c>
      <c r="W1029">
        <v>5.217391304347826</v>
      </c>
      <c r="X1029">
        <v>7.826086956521739</v>
      </c>
      <c r="Y1029">
        <v>3.043478260869565</v>
      </c>
      <c r="Z1029">
        <v>14.34782608695652</v>
      </c>
      <c r="AA1029">
        <v>10</v>
      </c>
      <c r="AB1029">
        <v>6.086956521739131</v>
      </c>
      <c r="AC1029">
        <v>2.173913043478261</v>
      </c>
      <c r="AD1029">
        <v>6.956521739130435</v>
      </c>
    </row>
    <row r="1030" spans="1:30">
      <c r="A1030" t="s">
        <v>1058</v>
      </c>
      <c r="B1030" t="s">
        <v>1170</v>
      </c>
      <c r="C1030" t="b">
        <v>0</v>
      </c>
      <c r="D1030">
        <v>228</v>
      </c>
      <c r="E1030">
        <v>6.764203834533691</v>
      </c>
      <c r="F1030">
        <v>1.686662596996129</v>
      </c>
      <c r="G1030" t="s">
        <v>1174</v>
      </c>
      <c r="H1030">
        <v>-0.3162280701754386</v>
      </c>
      <c r="I1030">
        <v>33.23070175438595</v>
      </c>
      <c r="J1030">
        <v>0.1403508771929824</v>
      </c>
      <c r="K1030">
        <v>7.017543859649122</v>
      </c>
      <c r="L1030">
        <v>1.754385964912281</v>
      </c>
      <c r="M1030">
        <v>5.701754385964913</v>
      </c>
      <c r="N1030">
        <v>2.631578947368421</v>
      </c>
      <c r="O1030">
        <v>3.508771929824561</v>
      </c>
      <c r="P1030">
        <v>9.210526315789474</v>
      </c>
      <c r="Q1030">
        <v>0.4385964912280702</v>
      </c>
      <c r="R1030">
        <v>4.385964912280702</v>
      </c>
      <c r="S1030">
        <v>4.385964912280702</v>
      </c>
      <c r="T1030">
        <v>6.578947368421052</v>
      </c>
      <c r="U1030">
        <v>1.754385964912281</v>
      </c>
      <c r="V1030">
        <v>2.192982456140351</v>
      </c>
      <c r="W1030">
        <v>3.508771929824561</v>
      </c>
      <c r="X1030">
        <v>6.140350877192983</v>
      </c>
      <c r="Y1030">
        <v>3.947368421052631</v>
      </c>
      <c r="Z1030">
        <v>13.1578947368421</v>
      </c>
      <c r="AA1030">
        <v>7.017543859649122</v>
      </c>
      <c r="AB1030">
        <v>6.140350877192983</v>
      </c>
      <c r="AC1030">
        <v>1.754385964912281</v>
      </c>
      <c r="AD1030">
        <v>8.771929824561404</v>
      </c>
    </row>
    <row r="1031" spans="1:30">
      <c r="A1031" t="s">
        <v>1059</v>
      </c>
      <c r="B1031" t="s">
        <v>1170</v>
      </c>
      <c r="C1031" t="b">
        <v>0</v>
      </c>
      <c r="D1031">
        <v>232</v>
      </c>
      <c r="E1031">
        <v>8.585141944885255</v>
      </c>
      <c r="F1031">
        <v>3.695690696485842</v>
      </c>
      <c r="G1031" t="s">
        <v>1174</v>
      </c>
      <c r="H1031">
        <v>-0.1344827586206896</v>
      </c>
      <c r="I1031">
        <v>34.88366379310344</v>
      </c>
      <c r="J1031">
        <v>0.1293103448275862</v>
      </c>
      <c r="K1031">
        <v>4.741379310344827</v>
      </c>
      <c r="L1031">
        <v>1.724137931034483</v>
      </c>
      <c r="M1031">
        <v>2.586206896551724</v>
      </c>
      <c r="N1031">
        <v>2.586206896551724</v>
      </c>
      <c r="O1031">
        <v>3.879310344827586</v>
      </c>
      <c r="P1031">
        <v>9.913793103448276</v>
      </c>
      <c r="Q1031">
        <v>0</v>
      </c>
      <c r="R1031">
        <v>5.172413793103448</v>
      </c>
      <c r="S1031">
        <v>4.310344827586207</v>
      </c>
      <c r="T1031">
        <v>6.896551724137931</v>
      </c>
      <c r="U1031">
        <v>0.8620689655172413</v>
      </c>
      <c r="V1031">
        <v>2.155172413793104</v>
      </c>
      <c r="W1031">
        <v>5.172413793103448</v>
      </c>
      <c r="X1031">
        <v>6.46551724137931</v>
      </c>
      <c r="Y1031">
        <v>2.155172413793104</v>
      </c>
      <c r="Z1031">
        <v>15.08620689655172</v>
      </c>
      <c r="AA1031">
        <v>10.3448275862069</v>
      </c>
      <c r="AB1031">
        <v>6.896551724137931</v>
      </c>
      <c r="AC1031">
        <v>2.155172413793104</v>
      </c>
      <c r="AD1031">
        <v>6.896551724137931</v>
      </c>
    </row>
    <row r="1032" spans="1:30">
      <c r="A1032" t="s">
        <v>1060</v>
      </c>
      <c r="B1032" t="s">
        <v>1170</v>
      </c>
      <c r="C1032" t="b">
        <v>0</v>
      </c>
      <c r="D1032">
        <v>228</v>
      </c>
      <c r="E1032">
        <v>6.463468742370605</v>
      </c>
      <c r="F1032">
        <v>3.034980450500225</v>
      </c>
      <c r="G1032" t="s">
        <v>1174</v>
      </c>
      <c r="H1032">
        <v>-0.423245614035088</v>
      </c>
      <c r="I1032">
        <v>30.95745614035087</v>
      </c>
      <c r="J1032">
        <v>0.1228070175438596</v>
      </c>
      <c r="K1032">
        <v>5.263157894736842</v>
      </c>
      <c r="L1032">
        <v>2.631578947368421</v>
      </c>
      <c r="M1032">
        <v>4.824561403508772</v>
      </c>
      <c r="N1032">
        <v>3.508771929824561</v>
      </c>
      <c r="O1032">
        <v>2.631578947368421</v>
      </c>
      <c r="P1032">
        <v>8.333333333333334</v>
      </c>
      <c r="Q1032">
        <v>1.754385964912281</v>
      </c>
      <c r="R1032">
        <v>4.385964912280702</v>
      </c>
      <c r="S1032">
        <v>4.385964912280702</v>
      </c>
      <c r="T1032">
        <v>5.701754385964913</v>
      </c>
      <c r="U1032">
        <v>1.754385964912281</v>
      </c>
      <c r="V1032">
        <v>2.631578947368421</v>
      </c>
      <c r="W1032">
        <v>4.385964912280702</v>
      </c>
      <c r="X1032">
        <v>6.578947368421052</v>
      </c>
      <c r="Y1032">
        <v>3.508771929824561</v>
      </c>
      <c r="Z1032">
        <v>11.40350877192983</v>
      </c>
      <c r="AA1032">
        <v>10.08771929824561</v>
      </c>
      <c r="AB1032">
        <v>6.578947368421052</v>
      </c>
      <c r="AC1032">
        <v>2.192982456140351</v>
      </c>
      <c r="AD1032">
        <v>7.456140350877193</v>
      </c>
    </row>
    <row r="1033" spans="1:30">
      <c r="A1033" t="s">
        <v>1061</v>
      </c>
      <c r="B1033" t="s">
        <v>1170</v>
      </c>
      <c r="C1033" t="b">
        <v>0</v>
      </c>
      <c r="D1033">
        <v>221</v>
      </c>
      <c r="E1033">
        <v>6.470175743103026</v>
      </c>
      <c r="F1033">
        <v>3.096638126862143</v>
      </c>
      <c r="G1033" t="s">
        <v>1174</v>
      </c>
      <c r="H1033">
        <v>-0.3393665158371042</v>
      </c>
      <c r="I1033">
        <v>44.66515837104074</v>
      </c>
      <c r="J1033">
        <v>0.1131221719457014</v>
      </c>
      <c r="K1033">
        <v>5.882352941176471</v>
      </c>
      <c r="L1033">
        <v>1.809954751131222</v>
      </c>
      <c r="M1033">
        <v>3.619909502262443</v>
      </c>
      <c r="N1033">
        <v>4.524886877828054</v>
      </c>
      <c r="O1033">
        <v>3.167420814479638</v>
      </c>
      <c r="P1033">
        <v>9.049773755656108</v>
      </c>
      <c r="Q1033">
        <v>1.809954751131222</v>
      </c>
      <c r="R1033">
        <v>3.619909502262443</v>
      </c>
      <c r="S1033">
        <v>4.524886877828054</v>
      </c>
      <c r="T1033">
        <v>7.692307692307693</v>
      </c>
      <c r="U1033">
        <v>0.9049773755656109</v>
      </c>
      <c r="V1033">
        <v>1.809954751131222</v>
      </c>
      <c r="W1033">
        <v>4.524886877828054</v>
      </c>
      <c r="X1033">
        <v>7.692307692307693</v>
      </c>
      <c r="Y1033">
        <v>3.167420814479638</v>
      </c>
      <c r="Z1033">
        <v>11.76470588235294</v>
      </c>
      <c r="AA1033">
        <v>9.049773755656108</v>
      </c>
      <c r="AB1033">
        <v>7.239819004524887</v>
      </c>
      <c r="AC1033">
        <v>2.714932126696833</v>
      </c>
      <c r="AD1033">
        <v>5.429864253393665</v>
      </c>
    </row>
    <row r="1034" spans="1:30">
      <c r="A1034" t="s">
        <v>1062</v>
      </c>
      <c r="B1034" t="s">
        <v>1170</v>
      </c>
      <c r="C1034" t="b">
        <v>0</v>
      </c>
      <c r="D1034">
        <v>227</v>
      </c>
      <c r="E1034">
        <v>7.79050464630127</v>
      </c>
      <c r="F1034">
        <v>3.382894995037461</v>
      </c>
      <c r="G1034" t="s">
        <v>1174</v>
      </c>
      <c r="H1034">
        <v>-0.3035242290748898</v>
      </c>
      <c r="I1034">
        <v>41.43744493392069</v>
      </c>
      <c r="J1034">
        <v>0.1277533039647577</v>
      </c>
      <c r="K1034">
        <v>6.607929515418502</v>
      </c>
      <c r="L1034">
        <v>1.762114537444934</v>
      </c>
      <c r="M1034">
        <v>3.964757709251101</v>
      </c>
      <c r="N1034">
        <v>3.083700440528634</v>
      </c>
      <c r="O1034">
        <v>4.405286343612334</v>
      </c>
      <c r="P1034">
        <v>8.370044052863436</v>
      </c>
      <c r="Q1034">
        <v>0.8810572687224669</v>
      </c>
      <c r="R1034">
        <v>3.964757709251101</v>
      </c>
      <c r="S1034">
        <v>4.405286343612334</v>
      </c>
      <c r="T1034">
        <v>7.048458149779735</v>
      </c>
      <c r="U1034">
        <v>1.3215859030837</v>
      </c>
      <c r="V1034">
        <v>2.202643171806167</v>
      </c>
      <c r="W1034">
        <v>4.405286343612334</v>
      </c>
      <c r="X1034">
        <v>7.488986784140969</v>
      </c>
      <c r="Y1034">
        <v>3.083700440528634</v>
      </c>
      <c r="Z1034">
        <v>14.53744493392071</v>
      </c>
      <c r="AA1034">
        <v>8.370044052863436</v>
      </c>
      <c r="AB1034">
        <v>5.726872246696035</v>
      </c>
      <c r="AC1034">
        <v>2.643171806167401</v>
      </c>
      <c r="AD1034">
        <v>5.726872246696035</v>
      </c>
    </row>
    <row r="1035" spans="1:30">
      <c r="A1035" t="s">
        <v>1063</v>
      </c>
      <c r="B1035" t="s">
        <v>1170</v>
      </c>
      <c r="C1035" t="b">
        <v>0</v>
      </c>
      <c r="D1035">
        <v>227</v>
      </c>
      <c r="E1035">
        <v>8.952611732482911</v>
      </c>
      <c r="F1035">
        <v>7.23243720238276</v>
      </c>
      <c r="G1035" t="s">
        <v>1174</v>
      </c>
      <c r="H1035">
        <v>-0.298237885462555</v>
      </c>
      <c r="I1035">
        <v>38.30748898678414</v>
      </c>
      <c r="J1035">
        <v>0.1233480176211454</v>
      </c>
      <c r="K1035">
        <v>6.607929515418502</v>
      </c>
      <c r="L1035">
        <v>1.762114537444934</v>
      </c>
      <c r="M1035">
        <v>3.083700440528634</v>
      </c>
      <c r="N1035">
        <v>2.643171806167401</v>
      </c>
      <c r="O1035">
        <v>3.083700440528634</v>
      </c>
      <c r="P1035">
        <v>9.691629955947137</v>
      </c>
      <c r="Q1035">
        <v>0.8810572687224669</v>
      </c>
      <c r="R1035">
        <v>3.964757709251101</v>
      </c>
      <c r="S1035">
        <v>4.845814977973569</v>
      </c>
      <c r="T1035">
        <v>4.845814977973569</v>
      </c>
      <c r="U1035">
        <v>1.3215859030837</v>
      </c>
      <c r="V1035">
        <v>2.643171806167401</v>
      </c>
      <c r="W1035">
        <v>4.845814977973569</v>
      </c>
      <c r="X1035">
        <v>6.167400881057269</v>
      </c>
      <c r="Y1035">
        <v>3.083700440528634</v>
      </c>
      <c r="Z1035">
        <v>14.09691629955947</v>
      </c>
      <c r="AA1035">
        <v>9.251101321585903</v>
      </c>
      <c r="AB1035">
        <v>7.929515418502203</v>
      </c>
      <c r="AC1035">
        <v>2.643171806167401</v>
      </c>
      <c r="AD1035">
        <v>6.607929515418502</v>
      </c>
    </row>
    <row r="1036" spans="1:30">
      <c r="A1036" t="s">
        <v>1064</v>
      </c>
      <c r="B1036" t="s">
        <v>1170</v>
      </c>
      <c r="C1036" t="b">
        <v>0</v>
      </c>
      <c r="D1036">
        <v>119</v>
      </c>
      <c r="E1036">
        <v>8.638006019592286</v>
      </c>
      <c r="F1036">
        <v>3.970683153471345</v>
      </c>
      <c r="G1036" t="s">
        <v>1174</v>
      </c>
      <c r="H1036">
        <v>-0.3747899159663864</v>
      </c>
      <c r="I1036">
        <v>41.44369747899159</v>
      </c>
      <c r="J1036">
        <v>0.1092436974789916</v>
      </c>
      <c r="K1036">
        <v>6.722689075630252</v>
      </c>
      <c r="L1036">
        <v>1.680672268907563</v>
      </c>
      <c r="M1036">
        <v>3.361344537815126</v>
      </c>
      <c r="N1036">
        <v>3.361344537815126</v>
      </c>
      <c r="O1036">
        <v>1.680672268907563</v>
      </c>
      <c r="P1036">
        <v>10.08403361344538</v>
      </c>
      <c r="Q1036">
        <v>1.680672268907563</v>
      </c>
      <c r="R1036">
        <v>4.201680672268908</v>
      </c>
      <c r="S1036">
        <v>3.361344537815126</v>
      </c>
      <c r="T1036">
        <v>7.563025210084033</v>
      </c>
      <c r="U1036">
        <v>0.8403361344537815</v>
      </c>
      <c r="V1036">
        <v>5.042016806722689</v>
      </c>
      <c r="W1036">
        <v>5.042016806722689</v>
      </c>
      <c r="X1036">
        <v>5.882352941176471</v>
      </c>
      <c r="Y1036">
        <v>5.042016806722689</v>
      </c>
      <c r="Z1036">
        <v>10.92436974789916</v>
      </c>
      <c r="AA1036">
        <v>6.722689075630252</v>
      </c>
      <c r="AB1036">
        <v>7.563025210084033</v>
      </c>
      <c r="AC1036">
        <v>2.521008403361344</v>
      </c>
      <c r="AD1036">
        <v>6.722689075630252</v>
      </c>
    </row>
    <row r="1037" spans="1:30">
      <c r="A1037" t="s">
        <v>1065</v>
      </c>
      <c r="B1037" t="s">
        <v>1170</v>
      </c>
      <c r="C1037" t="b">
        <v>0</v>
      </c>
      <c r="D1037">
        <v>226</v>
      </c>
      <c r="E1037">
        <v>7.853619194030762</v>
      </c>
      <c r="F1037">
        <v>2.738080568205131</v>
      </c>
      <c r="G1037" t="s">
        <v>1174</v>
      </c>
      <c r="H1037">
        <v>-0.3199115044247789</v>
      </c>
      <c r="I1037">
        <v>41.36814159292035</v>
      </c>
      <c r="J1037">
        <v>0.1150442477876106</v>
      </c>
      <c r="K1037">
        <v>6.63716814159292</v>
      </c>
      <c r="L1037">
        <v>1.769911504424779</v>
      </c>
      <c r="M1037">
        <v>5.309734513274337</v>
      </c>
      <c r="N1037">
        <v>3.097345132743363</v>
      </c>
      <c r="O1037">
        <v>3.097345132743363</v>
      </c>
      <c r="P1037">
        <v>8.849557522123893</v>
      </c>
      <c r="Q1037">
        <v>0.4424778761061947</v>
      </c>
      <c r="R1037">
        <v>4.424778761061947</v>
      </c>
      <c r="S1037">
        <v>3.982300884955752</v>
      </c>
      <c r="T1037">
        <v>7.079646017699115</v>
      </c>
      <c r="U1037">
        <v>1.327433628318584</v>
      </c>
      <c r="V1037">
        <v>1.327433628318584</v>
      </c>
      <c r="W1037">
        <v>4.424778761061947</v>
      </c>
      <c r="X1037">
        <v>6.194690265486726</v>
      </c>
      <c r="Y1037">
        <v>4.867256637168142</v>
      </c>
      <c r="Z1037">
        <v>13.27433628318584</v>
      </c>
      <c r="AA1037">
        <v>9.292035398230089</v>
      </c>
      <c r="AB1037">
        <v>6.194690265486726</v>
      </c>
      <c r="AC1037">
        <v>2.212389380530973</v>
      </c>
      <c r="AD1037">
        <v>6.194690265486726</v>
      </c>
    </row>
    <row r="1038" spans="1:30">
      <c r="A1038" t="s">
        <v>1066</v>
      </c>
      <c r="B1038" t="s">
        <v>1170</v>
      </c>
      <c r="C1038" t="b">
        <v>0</v>
      </c>
      <c r="D1038">
        <v>230</v>
      </c>
      <c r="E1038">
        <v>9.28140048980713</v>
      </c>
      <c r="F1038">
        <v>9.10319594812978</v>
      </c>
      <c r="G1038" t="s">
        <v>1174</v>
      </c>
      <c r="H1038">
        <v>-0.3430434782608698</v>
      </c>
      <c r="I1038">
        <v>50.15347826086956</v>
      </c>
      <c r="J1038">
        <v>0.108695652173913</v>
      </c>
      <c r="K1038">
        <v>5.652173913043478</v>
      </c>
      <c r="L1038">
        <v>1.739130434782609</v>
      </c>
      <c r="M1038">
        <v>3.478260869565217</v>
      </c>
      <c r="N1038">
        <v>1.739130434782609</v>
      </c>
      <c r="O1038">
        <v>2.608695652173913</v>
      </c>
      <c r="P1038">
        <v>8.695652173913043</v>
      </c>
      <c r="Q1038">
        <v>0.8695652173913043</v>
      </c>
      <c r="R1038">
        <v>3.043478260869565</v>
      </c>
      <c r="S1038">
        <v>3.478260869565217</v>
      </c>
      <c r="T1038">
        <v>8.695652173913043</v>
      </c>
      <c r="U1038">
        <v>0</v>
      </c>
      <c r="V1038">
        <v>3.478260869565217</v>
      </c>
      <c r="W1038">
        <v>4.347826086956522</v>
      </c>
      <c r="X1038">
        <v>6.956521739130435</v>
      </c>
      <c r="Y1038">
        <v>4.782608695652174</v>
      </c>
      <c r="Z1038">
        <v>16.52173913043478</v>
      </c>
      <c r="AA1038">
        <v>8.695652173913043</v>
      </c>
      <c r="AB1038">
        <v>6.956521739130435</v>
      </c>
      <c r="AC1038">
        <v>2.608695652173913</v>
      </c>
      <c r="AD1038">
        <v>5.652173913043478</v>
      </c>
    </row>
    <row r="1039" spans="1:30">
      <c r="A1039" t="s">
        <v>1067</v>
      </c>
      <c r="B1039" t="s">
        <v>1170</v>
      </c>
      <c r="C1039" t="b">
        <v>0</v>
      </c>
      <c r="D1039">
        <v>228</v>
      </c>
      <c r="E1039">
        <v>8.341773796081544</v>
      </c>
      <c r="F1039">
        <v>4.455087116002986</v>
      </c>
      <c r="G1039" t="s">
        <v>1174</v>
      </c>
      <c r="H1039">
        <v>-0.2868421052631579</v>
      </c>
      <c r="I1039">
        <v>44.6890350877193</v>
      </c>
      <c r="J1039">
        <v>0.1096491228070176</v>
      </c>
      <c r="K1039">
        <v>8.333333333333334</v>
      </c>
      <c r="L1039">
        <v>1.754385964912281</v>
      </c>
      <c r="M1039">
        <v>4.824561403508772</v>
      </c>
      <c r="N1039">
        <v>3.070175438596491</v>
      </c>
      <c r="O1039">
        <v>2.631578947368421</v>
      </c>
      <c r="P1039">
        <v>8.771929824561404</v>
      </c>
      <c r="Q1039">
        <v>0.8771929824561403</v>
      </c>
      <c r="R1039">
        <v>3.947368421052631</v>
      </c>
      <c r="S1039">
        <v>3.508771929824561</v>
      </c>
      <c r="T1039">
        <v>7.894736842105263</v>
      </c>
      <c r="U1039">
        <v>1.315789473684211</v>
      </c>
      <c r="V1039">
        <v>2.631578947368421</v>
      </c>
      <c r="W1039">
        <v>3.508771929824561</v>
      </c>
      <c r="X1039">
        <v>6.140350877192983</v>
      </c>
      <c r="Y1039">
        <v>5.263157894736842</v>
      </c>
      <c r="Z1039">
        <v>13.1578947368421</v>
      </c>
      <c r="AA1039">
        <v>7.456140350877193</v>
      </c>
      <c r="AB1039">
        <v>6.578947368421052</v>
      </c>
      <c r="AC1039">
        <v>2.192982456140351</v>
      </c>
      <c r="AD1039">
        <v>6.140350877192983</v>
      </c>
    </row>
    <row r="1040" spans="1:30">
      <c r="A1040" t="s">
        <v>1068</v>
      </c>
      <c r="B1040" t="s">
        <v>1170</v>
      </c>
      <c r="C1040" t="b">
        <v>0</v>
      </c>
      <c r="D1040">
        <v>227</v>
      </c>
      <c r="E1040">
        <v>7.808491325378419</v>
      </c>
      <c r="F1040">
        <v>3.430587755614315</v>
      </c>
      <c r="G1040" t="s">
        <v>1174</v>
      </c>
      <c r="H1040">
        <v>-0.1792951541850221</v>
      </c>
      <c r="I1040">
        <v>46.23524229074889</v>
      </c>
      <c r="J1040">
        <v>0.1013215859030837</v>
      </c>
      <c r="K1040">
        <v>8.370044052863436</v>
      </c>
      <c r="L1040">
        <v>1.762114537444934</v>
      </c>
      <c r="M1040">
        <v>3.524229074889868</v>
      </c>
      <c r="N1040">
        <v>3.524229074889868</v>
      </c>
      <c r="O1040">
        <v>3.964757709251101</v>
      </c>
      <c r="P1040">
        <v>9.691629955947137</v>
      </c>
      <c r="Q1040">
        <v>0.8810572687224669</v>
      </c>
      <c r="R1040">
        <v>4.405286343612334</v>
      </c>
      <c r="S1040">
        <v>4.405286343612334</v>
      </c>
      <c r="T1040">
        <v>5.726872246696035</v>
      </c>
      <c r="U1040">
        <v>1.3215859030837</v>
      </c>
      <c r="V1040">
        <v>0.4405286343612335</v>
      </c>
      <c r="W1040">
        <v>3.964757709251101</v>
      </c>
      <c r="X1040">
        <v>7.488986784140969</v>
      </c>
      <c r="Y1040">
        <v>3.083700440528634</v>
      </c>
      <c r="Z1040">
        <v>15.85903083700441</v>
      </c>
      <c r="AA1040">
        <v>8.370044052863436</v>
      </c>
      <c r="AB1040">
        <v>7.048458149779735</v>
      </c>
      <c r="AC1040">
        <v>2.202643171806167</v>
      </c>
      <c r="AD1040">
        <v>3.964757709251101</v>
      </c>
    </row>
    <row r="1041" spans="1:30">
      <c r="A1041" t="s">
        <v>1069</v>
      </c>
      <c r="B1041" t="s">
        <v>1170</v>
      </c>
      <c r="C1041" t="b">
        <v>0</v>
      </c>
      <c r="D1041">
        <v>230</v>
      </c>
      <c r="E1041">
        <v>8.865192604064941</v>
      </c>
      <c r="F1041">
        <v>6.447486252642435</v>
      </c>
      <c r="G1041" t="s">
        <v>1174</v>
      </c>
      <c r="H1041">
        <v>-0.3060869565217392</v>
      </c>
      <c r="I1041">
        <v>43.6804347826087</v>
      </c>
      <c r="J1041">
        <v>0.1173913043478261</v>
      </c>
      <c r="K1041">
        <v>8.260869565217391</v>
      </c>
      <c r="L1041">
        <v>1.739130434782609</v>
      </c>
      <c r="M1041">
        <v>2.608695652173913</v>
      </c>
      <c r="N1041">
        <v>3.91304347826087</v>
      </c>
      <c r="O1041">
        <v>3.043478260869565</v>
      </c>
      <c r="P1041">
        <v>11.30434782608696</v>
      </c>
      <c r="Q1041">
        <v>0.8695652173913043</v>
      </c>
      <c r="R1041">
        <v>3.478260869565217</v>
      </c>
      <c r="S1041">
        <v>3.043478260869565</v>
      </c>
      <c r="T1041">
        <v>7.826086956521739</v>
      </c>
      <c r="U1041">
        <v>1.304347826086957</v>
      </c>
      <c r="V1041">
        <v>3.478260869565217</v>
      </c>
      <c r="W1041">
        <v>3.478260869565217</v>
      </c>
      <c r="X1041">
        <v>6.086956521739131</v>
      </c>
      <c r="Y1041">
        <v>5.217391304347826</v>
      </c>
      <c r="Z1041">
        <v>13.47826086956522</v>
      </c>
      <c r="AA1041">
        <v>6.521739130434782</v>
      </c>
      <c r="AB1041">
        <v>5.652173913043478</v>
      </c>
      <c r="AC1041">
        <v>3.043478260869565</v>
      </c>
      <c r="AD1041">
        <v>5.652173913043478</v>
      </c>
    </row>
    <row r="1042" spans="1:30">
      <c r="A1042" t="s">
        <v>1070</v>
      </c>
      <c r="B1042" t="s">
        <v>1170</v>
      </c>
      <c r="C1042" t="b">
        <v>0</v>
      </c>
      <c r="D1042">
        <v>234</v>
      </c>
      <c r="E1042">
        <v>8.613572502136233</v>
      </c>
      <c r="F1042">
        <v>6.232866110354436</v>
      </c>
      <c r="G1042" t="s">
        <v>1174</v>
      </c>
      <c r="H1042">
        <v>-0.3346153846153848</v>
      </c>
      <c r="I1042">
        <v>40.87867521367522</v>
      </c>
      <c r="J1042">
        <v>0.141025641025641</v>
      </c>
      <c r="K1042">
        <v>7.264957264957265</v>
      </c>
      <c r="L1042">
        <v>1.709401709401709</v>
      </c>
      <c r="M1042">
        <v>2.991452991452991</v>
      </c>
      <c r="N1042">
        <v>3.846153846153846</v>
      </c>
      <c r="O1042">
        <v>4.273504273504273</v>
      </c>
      <c r="P1042">
        <v>8.974358974358974</v>
      </c>
      <c r="Q1042">
        <v>1.282051282051282</v>
      </c>
      <c r="R1042">
        <v>3.418803418803419</v>
      </c>
      <c r="S1042">
        <v>2.991452991452991</v>
      </c>
      <c r="T1042">
        <v>8.119658119658119</v>
      </c>
      <c r="U1042">
        <v>1.282051282051282</v>
      </c>
      <c r="V1042">
        <v>2.991452991452991</v>
      </c>
      <c r="W1042">
        <v>4.273504273504273</v>
      </c>
      <c r="X1042">
        <v>5.555555555555555</v>
      </c>
      <c r="Y1042">
        <v>5.128205128205129</v>
      </c>
      <c r="Z1042">
        <v>13.67521367521367</v>
      </c>
      <c r="AA1042">
        <v>7.692307692307693</v>
      </c>
      <c r="AB1042">
        <v>4.700854700854701</v>
      </c>
      <c r="AC1042">
        <v>2.564102564102564</v>
      </c>
      <c r="AD1042">
        <v>7.264957264957265</v>
      </c>
    </row>
    <row r="1043" spans="1:30">
      <c r="A1043" t="s">
        <v>1071</v>
      </c>
      <c r="B1043" t="s">
        <v>1170</v>
      </c>
      <c r="C1043" t="b">
        <v>0</v>
      </c>
      <c r="D1043">
        <v>229</v>
      </c>
      <c r="E1043">
        <v>4.92250690460205</v>
      </c>
      <c r="F1043">
        <v>-2.995363946872523</v>
      </c>
      <c r="G1043" t="s">
        <v>1174</v>
      </c>
      <c r="H1043">
        <v>-0.2978165938864631</v>
      </c>
      <c r="I1043">
        <v>44.94716157205239</v>
      </c>
      <c r="J1043">
        <v>0.1004366812227074</v>
      </c>
      <c r="K1043">
        <v>7.423580786026201</v>
      </c>
      <c r="L1043">
        <v>1.746724890829694</v>
      </c>
      <c r="M1043">
        <v>6.550218340611353</v>
      </c>
      <c r="N1043">
        <v>3.930131004366812</v>
      </c>
      <c r="O1043">
        <v>3.056768558951965</v>
      </c>
      <c r="P1043">
        <v>9.606986899563319</v>
      </c>
      <c r="Q1043">
        <v>0.4366812227074236</v>
      </c>
      <c r="R1043">
        <v>4.366812227074236</v>
      </c>
      <c r="S1043">
        <v>3.930131004366812</v>
      </c>
      <c r="T1043">
        <v>8.296943231441048</v>
      </c>
      <c r="U1043">
        <v>1.746724890829694</v>
      </c>
      <c r="V1043">
        <v>1.310043668122271</v>
      </c>
      <c r="W1043">
        <v>4.366812227074236</v>
      </c>
      <c r="X1043">
        <v>5.676855895196507</v>
      </c>
      <c r="Y1043">
        <v>4.366812227074236</v>
      </c>
      <c r="Z1043">
        <v>13.53711790393013</v>
      </c>
      <c r="AA1043">
        <v>7.423580786026201</v>
      </c>
      <c r="AB1043">
        <v>5.240174672489083</v>
      </c>
      <c r="AC1043">
        <v>2.183406113537118</v>
      </c>
      <c r="AD1043">
        <v>4.803493449781659</v>
      </c>
    </row>
    <row r="1044" spans="1:30">
      <c r="A1044" t="s">
        <v>1072</v>
      </c>
      <c r="B1044" t="s">
        <v>1170</v>
      </c>
      <c r="C1044" t="b">
        <v>0</v>
      </c>
      <c r="D1044">
        <v>227</v>
      </c>
      <c r="E1044">
        <v>8.61312122344971</v>
      </c>
      <c r="F1044">
        <v>5.373192363922232</v>
      </c>
      <c r="G1044" t="s">
        <v>1174</v>
      </c>
      <c r="H1044">
        <v>-0.3343612334801762</v>
      </c>
      <c r="I1044">
        <v>40.72339207048458</v>
      </c>
      <c r="J1044">
        <v>0.1233480176211454</v>
      </c>
      <c r="K1044">
        <v>7.488986784140969</v>
      </c>
      <c r="L1044">
        <v>1.762114537444934</v>
      </c>
      <c r="M1044">
        <v>4.845814977973569</v>
      </c>
      <c r="N1044">
        <v>2.643171806167401</v>
      </c>
      <c r="O1044">
        <v>3.524229074889868</v>
      </c>
      <c r="P1044">
        <v>9.691629955947137</v>
      </c>
      <c r="Q1044">
        <v>0.8810572687224669</v>
      </c>
      <c r="R1044">
        <v>3.964757709251101</v>
      </c>
      <c r="S1044">
        <v>3.964757709251101</v>
      </c>
      <c r="T1044">
        <v>6.167400881057269</v>
      </c>
      <c r="U1044">
        <v>1.3215859030837</v>
      </c>
      <c r="V1044">
        <v>2.202643171806167</v>
      </c>
      <c r="W1044">
        <v>4.405286343612334</v>
      </c>
      <c r="X1044">
        <v>6.167400881057269</v>
      </c>
      <c r="Y1044">
        <v>4.845814977973569</v>
      </c>
      <c r="Z1044">
        <v>11.45374449339207</v>
      </c>
      <c r="AA1044">
        <v>9.251101321585903</v>
      </c>
      <c r="AB1044">
        <v>6.607929515418502</v>
      </c>
      <c r="AC1044">
        <v>2.202643171806167</v>
      </c>
      <c r="AD1044">
        <v>6.607929515418502</v>
      </c>
    </row>
    <row r="1045" spans="1:30">
      <c r="A1045" t="s">
        <v>1073</v>
      </c>
      <c r="B1045" t="s">
        <v>1170</v>
      </c>
      <c r="C1045" t="b">
        <v>0</v>
      </c>
      <c r="D1045">
        <v>234</v>
      </c>
      <c r="E1045">
        <v>8.613572502136233</v>
      </c>
      <c r="F1045">
        <v>6.232866110354436</v>
      </c>
      <c r="G1045" t="s">
        <v>1174</v>
      </c>
      <c r="H1045">
        <v>-0.3346153846153848</v>
      </c>
      <c r="I1045">
        <v>40.87867521367522</v>
      </c>
      <c r="J1045">
        <v>0.141025641025641</v>
      </c>
      <c r="K1045">
        <v>7.264957264957265</v>
      </c>
      <c r="L1045">
        <v>1.709401709401709</v>
      </c>
      <c r="M1045">
        <v>2.991452991452991</v>
      </c>
      <c r="N1045">
        <v>3.846153846153846</v>
      </c>
      <c r="O1045">
        <v>4.273504273504273</v>
      </c>
      <c r="P1045">
        <v>8.974358974358974</v>
      </c>
      <c r="Q1045">
        <v>1.282051282051282</v>
      </c>
      <c r="R1045">
        <v>3.418803418803419</v>
      </c>
      <c r="S1045">
        <v>2.991452991452991</v>
      </c>
      <c r="T1045">
        <v>8.119658119658119</v>
      </c>
      <c r="U1045">
        <v>1.282051282051282</v>
      </c>
      <c r="V1045">
        <v>2.991452991452991</v>
      </c>
      <c r="W1045">
        <v>4.273504273504273</v>
      </c>
      <c r="X1045">
        <v>5.555555555555555</v>
      </c>
      <c r="Y1045">
        <v>5.128205128205129</v>
      </c>
      <c r="Z1045">
        <v>13.67521367521367</v>
      </c>
      <c r="AA1045">
        <v>7.692307692307693</v>
      </c>
      <c r="AB1045">
        <v>4.700854700854701</v>
      </c>
      <c r="AC1045">
        <v>2.564102564102564</v>
      </c>
      <c r="AD1045">
        <v>7.264957264957265</v>
      </c>
    </row>
    <row r="1046" spans="1:30">
      <c r="A1046" t="s">
        <v>1074</v>
      </c>
      <c r="B1046" t="s">
        <v>1170</v>
      </c>
      <c r="C1046" t="b">
        <v>0</v>
      </c>
      <c r="D1046">
        <v>231</v>
      </c>
      <c r="E1046">
        <v>8.910256004333494</v>
      </c>
      <c r="F1046">
        <v>6.798726211424533</v>
      </c>
      <c r="G1046" t="s">
        <v>1174</v>
      </c>
      <c r="H1046">
        <v>-0.4060606060606063</v>
      </c>
      <c r="I1046">
        <v>34.37363636363636</v>
      </c>
      <c r="J1046">
        <v>0.1341991341991342</v>
      </c>
      <c r="K1046">
        <v>6.926406926406926</v>
      </c>
      <c r="L1046">
        <v>1.731601731601732</v>
      </c>
      <c r="M1046">
        <v>3.896103896103896</v>
      </c>
      <c r="N1046">
        <v>3.896103896103896</v>
      </c>
      <c r="O1046">
        <v>3.896103896103896</v>
      </c>
      <c r="P1046">
        <v>9.523809523809524</v>
      </c>
      <c r="Q1046">
        <v>0.4329004329004329</v>
      </c>
      <c r="R1046">
        <v>3.463203463203463</v>
      </c>
      <c r="S1046">
        <v>5.194805194805195</v>
      </c>
      <c r="T1046">
        <v>6.060606060606061</v>
      </c>
      <c r="U1046">
        <v>1.731601731601732</v>
      </c>
      <c r="V1046">
        <v>3.03030303030303</v>
      </c>
      <c r="W1046">
        <v>3.896103896103896</v>
      </c>
      <c r="X1046">
        <v>5.627705627705628</v>
      </c>
      <c r="Y1046">
        <v>4.761904761904762</v>
      </c>
      <c r="Z1046">
        <v>11.68831168831169</v>
      </c>
      <c r="AA1046">
        <v>8.225108225108226</v>
      </c>
      <c r="AB1046">
        <v>6.493506493506493</v>
      </c>
      <c r="AC1046">
        <v>1.731601731601732</v>
      </c>
      <c r="AD1046">
        <v>7.792207792207792</v>
      </c>
    </row>
    <row r="1047" spans="1:30">
      <c r="A1047" t="s">
        <v>1075</v>
      </c>
      <c r="B1047" t="s">
        <v>1170</v>
      </c>
      <c r="C1047" t="b">
        <v>0</v>
      </c>
      <c r="D1047">
        <v>225</v>
      </c>
      <c r="E1047">
        <v>8.848044013977052</v>
      </c>
      <c r="F1047">
        <v>5.652680693018002</v>
      </c>
      <c r="G1047" t="s">
        <v>1174</v>
      </c>
      <c r="H1047">
        <v>-0.4448888888888891</v>
      </c>
      <c r="I1047">
        <v>43.07333333333332</v>
      </c>
      <c r="J1047">
        <v>0.1022222222222222</v>
      </c>
      <c r="K1047">
        <v>6.222222222222222</v>
      </c>
      <c r="L1047">
        <v>1.777777777777778</v>
      </c>
      <c r="M1047">
        <v>5.333333333333333</v>
      </c>
      <c r="N1047">
        <v>2.666666666666667</v>
      </c>
      <c r="O1047">
        <v>3.555555555555555</v>
      </c>
      <c r="P1047">
        <v>10.22222222222222</v>
      </c>
      <c r="Q1047">
        <v>0.4444444444444444</v>
      </c>
      <c r="R1047">
        <v>4</v>
      </c>
      <c r="S1047">
        <v>4.444444444444445</v>
      </c>
      <c r="T1047">
        <v>6.666666666666667</v>
      </c>
      <c r="U1047">
        <v>1.333333333333333</v>
      </c>
      <c r="V1047">
        <v>3.555555555555555</v>
      </c>
      <c r="W1047">
        <v>4</v>
      </c>
      <c r="X1047">
        <v>7.111111111111111</v>
      </c>
      <c r="Y1047">
        <v>5.333333333333333</v>
      </c>
      <c r="Z1047">
        <v>12.44444444444444</v>
      </c>
      <c r="AA1047">
        <v>8</v>
      </c>
      <c r="AB1047">
        <v>6.222222222222222</v>
      </c>
      <c r="AC1047">
        <v>1.777777777777778</v>
      </c>
      <c r="AD1047">
        <v>4.888888888888889</v>
      </c>
    </row>
    <row r="1048" spans="1:30">
      <c r="A1048" t="s">
        <v>1076</v>
      </c>
      <c r="B1048" t="s">
        <v>1170</v>
      </c>
      <c r="C1048" t="b">
        <v>0</v>
      </c>
      <c r="D1048">
        <v>222</v>
      </c>
      <c r="E1048">
        <v>9.12790126800537</v>
      </c>
      <c r="F1048">
        <v>7.447025722894123</v>
      </c>
      <c r="G1048" t="s">
        <v>1174</v>
      </c>
      <c r="H1048">
        <v>-0.20990990990991</v>
      </c>
      <c r="I1048">
        <v>41.00180180180179</v>
      </c>
      <c r="J1048">
        <v>0.1081081081081081</v>
      </c>
      <c r="K1048">
        <v>5.855855855855856</v>
      </c>
      <c r="L1048">
        <v>1.801801801801802</v>
      </c>
      <c r="M1048">
        <v>2.702702702702703</v>
      </c>
      <c r="N1048">
        <v>2.702702702702703</v>
      </c>
      <c r="O1048">
        <v>2.702702702702703</v>
      </c>
      <c r="P1048">
        <v>9.90990990990991</v>
      </c>
      <c r="Q1048">
        <v>0.4504504504504505</v>
      </c>
      <c r="R1048">
        <v>5.405405405405405</v>
      </c>
      <c r="S1048">
        <v>4.954954954954955</v>
      </c>
      <c r="T1048">
        <v>6.756756756756757</v>
      </c>
      <c r="U1048">
        <v>0.4504504504504505</v>
      </c>
      <c r="V1048">
        <v>1.351351351351351</v>
      </c>
      <c r="W1048">
        <v>4.954954954954955</v>
      </c>
      <c r="X1048">
        <v>6.756756756756757</v>
      </c>
      <c r="Y1048">
        <v>3.153153153153153</v>
      </c>
      <c r="Z1048">
        <v>15.76576576576577</v>
      </c>
      <c r="AA1048">
        <v>9.45945945945946</v>
      </c>
      <c r="AB1048">
        <v>6.756756756756757</v>
      </c>
      <c r="AC1048">
        <v>2.702702702702703</v>
      </c>
      <c r="AD1048">
        <v>5.405405405405405</v>
      </c>
    </row>
    <row r="1049" spans="1:30">
      <c r="A1049" t="s">
        <v>1077</v>
      </c>
      <c r="B1049" t="s">
        <v>1170</v>
      </c>
      <c r="C1049" t="b">
        <v>0</v>
      </c>
      <c r="D1049">
        <v>233</v>
      </c>
      <c r="E1049">
        <v>6.192176246643067</v>
      </c>
      <c r="F1049">
        <v>1.795558925691928</v>
      </c>
      <c r="G1049" t="s">
        <v>1174</v>
      </c>
      <c r="H1049">
        <v>-0.4042918454935623</v>
      </c>
      <c r="I1049">
        <v>36.24463519313305</v>
      </c>
      <c r="J1049">
        <v>0.1201716738197425</v>
      </c>
      <c r="K1049">
        <v>5.579399141630901</v>
      </c>
      <c r="L1049">
        <v>1.716738197424893</v>
      </c>
      <c r="M1049">
        <v>3.862660944206008</v>
      </c>
      <c r="N1049">
        <v>5.150214592274678</v>
      </c>
      <c r="O1049">
        <v>3.433476394849786</v>
      </c>
      <c r="P1049">
        <v>9.012875536480687</v>
      </c>
      <c r="Q1049">
        <v>0.8583690987124464</v>
      </c>
      <c r="R1049">
        <v>3.004291845493562</v>
      </c>
      <c r="S1049">
        <v>6.008583690987124</v>
      </c>
      <c r="T1049">
        <v>8.583690987124463</v>
      </c>
      <c r="U1049">
        <v>1.716738197424893</v>
      </c>
      <c r="V1049">
        <v>3.433476394849786</v>
      </c>
      <c r="W1049">
        <v>4.291845493562231</v>
      </c>
      <c r="X1049">
        <v>5.579399141630901</v>
      </c>
      <c r="Y1049">
        <v>2.575107296137339</v>
      </c>
      <c r="Z1049">
        <v>12.01716738197425</v>
      </c>
      <c r="AA1049">
        <v>9.012875536480687</v>
      </c>
      <c r="AB1049">
        <v>5.579399141630901</v>
      </c>
      <c r="AC1049">
        <v>3.004291845493562</v>
      </c>
      <c r="AD1049">
        <v>5.579399141630901</v>
      </c>
    </row>
    <row r="1050" spans="1:30">
      <c r="A1050" t="s">
        <v>1078</v>
      </c>
      <c r="B1050" t="s">
        <v>1170</v>
      </c>
      <c r="C1050" t="b">
        <v>0</v>
      </c>
      <c r="D1050">
        <v>123</v>
      </c>
      <c r="E1050">
        <v>6.463923454284667</v>
      </c>
      <c r="F1050">
        <v>0.7919285607605921</v>
      </c>
      <c r="G1050" t="s">
        <v>1174</v>
      </c>
      <c r="H1050">
        <v>-0.3292682926829268</v>
      </c>
      <c r="I1050">
        <v>46.51056910569105</v>
      </c>
      <c r="J1050">
        <v>0.1300813008130081</v>
      </c>
      <c r="K1050">
        <v>5.691056910569106</v>
      </c>
      <c r="L1050">
        <v>1.626016260162602</v>
      </c>
      <c r="M1050">
        <v>3.252032520325203</v>
      </c>
      <c r="N1050">
        <v>6.504065040650406</v>
      </c>
      <c r="O1050">
        <v>4.878048780487805</v>
      </c>
      <c r="P1050">
        <v>13.00813008130081</v>
      </c>
      <c r="Q1050">
        <v>0</v>
      </c>
      <c r="R1050">
        <v>3.252032520325203</v>
      </c>
      <c r="S1050">
        <v>2.439024390243902</v>
      </c>
      <c r="T1050">
        <v>7.317073170731708</v>
      </c>
      <c r="U1050">
        <v>0.8130081300813008</v>
      </c>
      <c r="V1050">
        <v>2.439024390243902</v>
      </c>
      <c r="W1050">
        <v>2.439024390243902</v>
      </c>
      <c r="X1050">
        <v>4.878048780487805</v>
      </c>
      <c r="Y1050">
        <v>7.317073170731708</v>
      </c>
      <c r="Z1050">
        <v>13.00813008130081</v>
      </c>
      <c r="AA1050">
        <v>5.691056910569106</v>
      </c>
      <c r="AB1050">
        <v>7.317073170731708</v>
      </c>
      <c r="AC1050">
        <v>1.626016260162602</v>
      </c>
      <c r="AD1050">
        <v>6.504065040650406</v>
      </c>
    </row>
    <row r="1051" spans="1:30">
      <c r="A1051" t="s">
        <v>1079</v>
      </c>
      <c r="B1051" t="s">
        <v>1170</v>
      </c>
      <c r="C1051" t="b">
        <v>0</v>
      </c>
      <c r="D1051">
        <v>221</v>
      </c>
      <c r="E1051">
        <v>6.47426815032959</v>
      </c>
      <c r="F1051">
        <v>3.178438329840663</v>
      </c>
      <c r="G1051" t="s">
        <v>1174</v>
      </c>
      <c r="H1051">
        <v>-0.3411764705882355</v>
      </c>
      <c r="I1051">
        <v>42.92217194570137</v>
      </c>
      <c r="J1051">
        <v>0.1131221719457014</v>
      </c>
      <c r="K1051">
        <v>5.882352941176471</v>
      </c>
      <c r="L1051">
        <v>1.809954751131222</v>
      </c>
      <c r="M1051">
        <v>3.619909502262443</v>
      </c>
      <c r="N1051">
        <v>4.97737556561086</v>
      </c>
      <c r="O1051">
        <v>3.167420814479638</v>
      </c>
      <c r="P1051">
        <v>9.049773755656108</v>
      </c>
      <c r="Q1051">
        <v>1.809954751131222</v>
      </c>
      <c r="R1051">
        <v>3.619909502262443</v>
      </c>
      <c r="S1051">
        <v>4.97737556561086</v>
      </c>
      <c r="T1051">
        <v>7.692307692307693</v>
      </c>
      <c r="U1051">
        <v>0.9049773755656109</v>
      </c>
      <c r="V1051">
        <v>1.809954751131222</v>
      </c>
      <c r="W1051">
        <v>4.524886877828054</v>
      </c>
      <c r="X1051">
        <v>6.787330316742081</v>
      </c>
      <c r="Y1051">
        <v>3.167420814479638</v>
      </c>
      <c r="Z1051">
        <v>11.76470588235294</v>
      </c>
      <c r="AA1051">
        <v>9.049773755656108</v>
      </c>
      <c r="AB1051">
        <v>7.239819004524887</v>
      </c>
      <c r="AC1051">
        <v>2.714932126696833</v>
      </c>
      <c r="AD1051">
        <v>5.429864253393665</v>
      </c>
    </row>
    <row r="1052" spans="1:30">
      <c r="A1052" t="s">
        <v>1080</v>
      </c>
      <c r="B1052" t="s">
        <v>1170</v>
      </c>
      <c r="C1052" t="b">
        <v>0</v>
      </c>
      <c r="D1052">
        <v>230</v>
      </c>
      <c r="E1052">
        <v>8.651931190490725</v>
      </c>
      <c r="F1052">
        <v>4.764776245450712</v>
      </c>
      <c r="G1052" t="s">
        <v>1174</v>
      </c>
      <c r="H1052">
        <v>-0.3234782608695654</v>
      </c>
      <c r="I1052">
        <v>42.45217391304348</v>
      </c>
      <c r="J1052">
        <v>0.1173913043478261</v>
      </c>
      <c r="K1052">
        <v>8.260869565217391</v>
      </c>
      <c r="L1052">
        <v>1.739130434782609</v>
      </c>
      <c r="M1052">
        <v>3.478260869565217</v>
      </c>
      <c r="N1052">
        <v>3.91304347826087</v>
      </c>
      <c r="O1052">
        <v>3.043478260869565</v>
      </c>
      <c r="P1052">
        <v>11.30434782608696</v>
      </c>
      <c r="Q1052">
        <v>0.4347826086956522</v>
      </c>
      <c r="R1052">
        <v>3.478260869565217</v>
      </c>
      <c r="S1052">
        <v>3.043478260869565</v>
      </c>
      <c r="T1052">
        <v>7.826086956521739</v>
      </c>
      <c r="U1052">
        <v>1.304347826086957</v>
      </c>
      <c r="V1052">
        <v>3.043478260869565</v>
      </c>
      <c r="W1052">
        <v>3.478260869565217</v>
      </c>
      <c r="X1052">
        <v>6.086956521739131</v>
      </c>
      <c r="Y1052">
        <v>5.652173913043478</v>
      </c>
      <c r="Z1052">
        <v>13.04347826086956</v>
      </c>
      <c r="AA1052">
        <v>6.521739130434782</v>
      </c>
      <c r="AB1052">
        <v>5.652173913043478</v>
      </c>
      <c r="AC1052">
        <v>3.043478260869565</v>
      </c>
      <c r="AD1052">
        <v>5.652173913043478</v>
      </c>
    </row>
    <row r="1053" spans="1:30">
      <c r="A1053" t="s">
        <v>1081</v>
      </c>
      <c r="B1053" t="s">
        <v>1170</v>
      </c>
      <c r="C1053" t="b">
        <v>0</v>
      </c>
      <c r="D1053">
        <v>229</v>
      </c>
      <c r="E1053">
        <v>8.613959312438965</v>
      </c>
      <c r="F1053">
        <v>5.361929849710474</v>
      </c>
      <c r="G1053" t="s">
        <v>1174</v>
      </c>
      <c r="H1053">
        <v>-0.2838427947598254</v>
      </c>
      <c r="I1053">
        <v>29.93842794759825</v>
      </c>
      <c r="J1053">
        <v>0.1135371179039301</v>
      </c>
      <c r="K1053">
        <v>5.676855895196507</v>
      </c>
      <c r="L1053">
        <v>1.746724890829694</v>
      </c>
      <c r="M1053">
        <v>2.620087336244541</v>
      </c>
      <c r="N1053">
        <v>3.493449781659389</v>
      </c>
      <c r="O1053">
        <v>3.056768558951965</v>
      </c>
      <c r="P1053">
        <v>9.170305676855895</v>
      </c>
      <c r="Q1053">
        <v>0.8733624454148472</v>
      </c>
      <c r="R1053">
        <v>4.803493449781659</v>
      </c>
      <c r="S1053">
        <v>3.930131004366812</v>
      </c>
      <c r="T1053">
        <v>8.733624454148472</v>
      </c>
      <c r="U1053">
        <v>0</v>
      </c>
      <c r="V1053">
        <v>2.620087336244541</v>
      </c>
      <c r="W1053">
        <v>5.676855895196507</v>
      </c>
      <c r="X1053">
        <v>6.550218340611353</v>
      </c>
      <c r="Y1053">
        <v>3.493449781659389</v>
      </c>
      <c r="Z1053">
        <v>15.28384279475983</v>
      </c>
      <c r="AA1053">
        <v>8.733624454148472</v>
      </c>
      <c r="AB1053">
        <v>5.240174672489083</v>
      </c>
      <c r="AC1053">
        <v>2.183406113537118</v>
      </c>
      <c r="AD1053">
        <v>6.11353711790393</v>
      </c>
    </row>
    <row r="1054" spans="1:30">
      <c r="A1054" t="s">
        <v>1082</v>
      </c>
      <c r="B1054" t="s">
        <v>1170</v>
      </c>
      <c r="C1054" t="b">
        <v>0</v>
      </c>
      <c r="D1054">
        <v>225</v>
      </c>
      <c r="E1054">
        <v>9.269925117492676</v>
      </c>
      <c r="F1054">
        <v>9.515397451669942</v>
      </c>
      <c r="G1054" t="s">
        <v>1174</v>
      </c>
      <c r="H1054">
        <v>-0.4382222222222222</v>
      </c>
      <c r="I1054">
        <v>31.62755555555556</v>
      </c>
      <c r="J1054">
        <v>0.1155555555555556</v>
      </c>
      <c r="K1054">
        <v>7.111111111111111</v>
      </c>
      <c r="L1054">
        <v>1.777777777777778</v>
      </c>
      <c r="M1054">
        <v>3.555555555555555</v>
      </c>
      <c r="N1054">
        <v>2.666666666666667</v>
      </c>
      <c r="O1054">
        <v>2.222222222222222</v>
      </c>
      <c r="P1054">
        <v>8.444444444444445</v>
      </c>
      <c r="Q1054">
        <v>0.4444444444444444</v>
      </c>
      <c r="R1054">
        <v>2.666666666666667</v>
      </c>
      <c r="S1054">
        <v>4.888888888888889</v>
      </c>
      <c r="T1054">
        <v>6.222222222222222</v>
      </c>
      <c r="U1054">
        <v>2.222222222222222</v>
      </c>
      <c r="V1054">
        <v>3.111111111111111</v>
      </c>
      <c r="W1054">
        <v>4</v>
      </c>
      <c r="X1054">
        <v>7.555555555555555</v>
      </c>
      <c r="Y1054">
        <v>4.888888888888889</v>
      </c>
      <c r="Z1054">
        <v>11.55555555555556</v>
      </c>
      <c r="AA1054">
        <v>9.777777777777779</v>
      </c>
      <c r="AB1054">
        <v>7.555555555555555</v>
      </c>
      <c r="AC1054">
        <v>1.777777777777778</v>
      </c>
      <c r="AD1054">
        <v>7.555555555555555</v>
      </c>
    </row>
    <row r="1055" spans="1:30">
      <c r="A1055" t="s">
        <v>1083</v>
      </c>
      <c r="B1055" t="s">
        <v>1170</v>
      </c>
      <c r="C1055" t="b">
        <v>0</v>
      </c>
      <c r="D1055">
        <v>226</v>
      </c>
      <c r="E1055">
        <v>8.486311912536621</v>
      </c>
      <c r="F1055">
        <v>3.893080609649617</v>
      </c>
      <c r="G1055" t="s">
        <v>1174</v>
      </c>
      <c r="H1055">
        <v>-0.2185840707964603</v>
      </c>
      <c r="I1055">
        <v>33.47172566371682</v>
      </c>
      <c r="J1055">
        <v>0.1238938053097345</v>
      </c>
      <c r="K1055">
        <v>4.867256637168142</v>
      </c>
      <c r="L1055">
        <v>2.654867256637168</v>
      </c>
      <c r="M1055">
        <v>3.097345132743363</v>
      </c>
      <c r="N1055">
        <v>3.539823008849558</v>
      </c>
      <c r="O1055">
        <v>3.097345132743363</v>
      </c>
      <c r="P1055">
        <v>8.849557522123893</v>
      </c>
      <c r="Q1055">
        <v>0</v>
      </c>
      <c r="R1055">
        <v>4.424778761061947</v>
      </c>
      <c r="S1055">
        <v>3.097345132743363</v>
      </c>
      <c r="T1055">
        <v>8.849557522123893</v>
      </c>
      <c r="U1055">
        <v>0</v>
      </c>
      <c r="V1055">
        <v>2.654867256637168</v>
      </c>
      <c r="W1055">
        <v>5.309734513274337</v>
      </c>
      <c r="X1055">
        <v>5.752212389380531</v>
      </c>
      <c r="Y1055">
        <v>4.867256637168142</v>
      </c>
      <c r="Z1055">
        <v>13.71681415929203</v>
      </c>
      <c r="AA1055">
        <v>9.292035398230089</v>
      </c>
      <c r="AB1055">
        <v>6.63716814159292</v>
      </c>
      <c r="AC1055">
        <v>2.212389380530973</v>
      </c>
      <c r="AD1055">
        <v>7.079646017699115</v>
      </c>
    </row>
    <row r="1056" spans="1:30">
      <c r="A1056" t="s">
        <v>1084</v>
      </c>
      <c r="B1056" t="s">
        <v>1170</v>
      </c>
      <c r="C1056" t="b">
        <v>0</v>
      </c>
      <c r="D1056">
        <v>123</v>
      </c>
      <c r="E1056">
        <v>9.358955955505369</v>
      </c>
      <c r="F1056">
        <v>5.498772263922575</v>
      </c>
      <c r="G1056" t="s">
        <v>1174</v>
      </c>
      <c r="H1056">
        <v>-0.2926829268292681</v>
      </c>
      <c r="I1056">
        <v>34.98780487804877</v>
      </c>
      <c r="J1056">
        <v>0.1219512195121951</v>
      </c>
      <c r="K1056">
        <v>12.19512195121951</v>
      </c>
      <c r="L1056">
        <v>1.626016260162602</v>
      </c>
      <c r="M1056">
        <v>4.065040650406504</v>
      </c>
      <c r="N1056">
        <v>3.252032520325203</v>
      </c>
      <c r="O1056">
        <v>3.252032520325203</v>
      </c>
      <c r="P1056">
        <v>8.130081300813009</v>
      </c>
      <c r="Q1056">
        <v>0</v>
      </c>
      <c r="R1056">
        <v>1.626016260162602</v>
      </c>
      <c r="S1056">
        <v>4.878048780487805</v>
      </c>
      <c r="T1056">
        <v>6.504065040650406</v>
      </c>
      <c r="U1056">
        <v>0.8130081300813008</v>
      </c>
      <c r="V1056">
        <v>4.065040650406504</v>
      </c>
      <c r="W1056">
        <v>3.252032520325203</v>
      </c>
      <c r="X1056">
        <v>5.691056910569106</v>
      </c>
      <c r="Y1056">
        <v>6.504065040650406</v>
      </c>
      <c r="Z1056">
        <v>9.75609756097561</v>
      </c>
      <c r="AA1056">
        <v>5.691056910569106</v>
      </c>
      <c r="AB1056">
        <v>9.75609756097561</v>
      </c>
      <c r="AC1056">
        <v>2.439024390243902</v>
      </c>
      <c r="AD1056">
        <v>6.504065040650406</v>
      </c>
    </row>
    <row r="1057" spans="1:30">
      <c r="A1057" t="s">
        <v>1085</v>
      </c>
      <c r="B1057" t="s">
        <v>1170</v>
      </c>
      <c r="C1057" t="b">
        <v>0</v>
      </c>
      <c r="D1057">
        <v>230</v>
      </c>
      <c r="E1057">
        <v>5.957147026062012</v>
      </c>
      <c r="F1057">
        <v>1.590892807593892</v>
      </c>
      <c r="G1057" t="s">
        <v>1174</v>
      </c>
      <c r="H1057">
        <v>-0.335217391304348</v>
      </c>
      <c r="I1057">
        <v>43.05739130434782</v>
      </c>
      <c r="J1057">
        <v>0.1130434782608696</v>
      </c>
      <c r="K1057">
        <v>6.086956521739131</v>
      </c>
      <c r="L1057">
        <v>1.739130434782609</v>
      </c>
      <c r="M1057">
        <v>3.478260869565217</v>
      </c>
      <c r="N1057">
        <v>5.652173913043478</v>
      </c>
      <c r="O1057">
        <v>4.347826086956522</v>
      </c>
      <c r="P1057">
        <v>8.695652173913043</v>
      </c>
      <c r="Q1057">
        <v>1.304347826086957</v>
      </c>
      <c r="R1057">
        <v>3.043478260869565</v>
      </c>
      <c r="S1057">
        <v>5.217391304347826</v>
      </c>
      <c r="T1057">
        <v>6.086956521739131</v>
      </c>
      <c r="U1057">
        <v>1.739130434782609</v>
      </c>
      <c r="V1057">
        <v>1.739130434782609</v>
      </c>
      <c r="W1057">
        <v>5.217391304347826</v>
      </c>
      <c r="X1057">
        <v>6.086956521739131</v>
      </c>
      <c r="Y1057">
        <v>3.043478260869565</v>
      </c>
      <c r="Z1057">
        <v>13.91304347826087</v>
      </c>
      <c r="AA1057">
        <v>7.826086956521739</v>
      </c>
      <c r="AB1057">
        <v>7.826086956521739</v>
      </c>
      <c r="AC1057">
        <v>2.608695652173913</v>
      </c>
      <c r="AD1057">
        <v>4.347826086956522</v>
      </c>
    </row>
    <row r="1058" spans="1:30">
      <c r="A1058" t="s">
        <v>1086</v>
      </c>
      <c r="B1058" t="s">
        <v>1170</v>
      </c>
      <c r="C1058" t="b">
        <v>0</v>
      </c>
      <c r="D1058">
        <v>229</v>
      </c>
      <c r="E1058">
        <v>8.561804389953615</v>
      </c>
      <c r="F1058">
        <v>5.481436851071589</v>
      </c>
      <c r="G1058" t="s">
        <v>1174</v>
      </c>
      <c r="H1058">
        <v>-0.4174672489082969</v>
      </c>
      <c r="I1058">
        <v>38.78253275109169</v>
      </c>
      <c r="J1058">
        <v>0.1222707423580786</v>
      </c>
      <c r="K1058">
        <v>3.930131004366812</v>
      </c>
      <c r="L1058">
        <v>1.746724890829694</v>
      </c>
      <c r="M1058">
        <v>3.056768558951965</v>
      </c>
      <c r="N1058">
        <v>3.930131004366812</v>
      </c>
      <c r="O1058">
        <v>2.183406113537118</v>
      </c>
      <c r="P1058">
        <v>10.48034934497817</v>
      </c>
      <c r="Q1058">
        <v>0.8733624454148472</v>
      </c>
      <c r="R1058">
        <v>4.366812227074236</v>
      </c>
      <c r="S1058">
        <v>4.803493449781659</v>
      </c>
      <c r="T1058">
        <v>5.676855895196507</v>
      </c>
      <c r="U1058">
        <v>2.183406113537118</v>
      </c>
      <c r="V1058">
        <v>3.493449781659389</v>
      </c>
      <c r="W1058">
        <v>3.493449781659389</v>
      </c>
      <c r="X1058">
        <v>6.550218340611353</v>
      </c>
      <c r="Y1058">
        <v>3.493449781659389</v>
      </c>
      <c r="Z1058">
        <v>12.66375545851528</v>
      </c>
      <c r="AA1058">
        <v>9.606986899563319</v>
      </c>
      <c r="AB1058">
        <v>7.423580786026201</v>
      </c>
      <c r="AC1058">
        <v>1.746724890829694</v>
      </c>
      <c r="AD1058">
        <v>8.296943231441048</v>
      </c>
    </row>
    <row r="1059" spans="1:30">
      <c r="A1059" t="s">
        <v>1087</v>
      </c>
      <c r="B1059" t="s">
        <v>1170</v>
      </c>
      <c r="C1059" t="b">
        <v>0</v>
      </c>
      <c r="D1059">
        <v>229</v>
      </c>
      <c r="E1059">
        <v>5.883597373962401</v>
      </c>
      <c r="F1059">
        <v>1.086664380430744</v>
      </c>
      <c r="G1059" t="s">
        <v>1174</v>
      </c>
      <c r="H1059">
        <v>-0.1558951965065502</v>
      </c>
      <c r="I1059">
        <v>34.10611353711789</v>
      </c>
      <c r="J1059">
        <v>0.1048034934497817</v>
      </c>
      <c r="K1059">
        <v>5.240174672489083</v>
      </c>
      <c r="L1059">
        <v>1.746724890829694</v>
      </c>
      <c r="M1059">
        <v>4.366812227074236</v>
      </c>
      <c r="N1059">
        <v>2.620087336244541</v>
      </c>
      <c r="O1059">
        <v>2.183406113537118</v>
      </c>
      <c r="P1059">
        <v>11.35371179039301</v>
      </c>
      <c r="Q1059">
        <v>1.310043668122271</v>
      </c>
      <c r="R1059">
        <v>4.366812227074236</v>
      </c>
      <c r="S1059">
        <v>3.056768558951965</v>
      </c>
      <c r="T1059">
        <v>6.550218340611353</v>
      </c>
      <c r="U1059">
        <v>0</v>
      </c>
      <c r="V1059">
        <v>2.620087336244541</v>
      </c>
      <c r="W1059">
        <v>5.676855895196507</v>
      </c>
      <c r="X1059">
        <v>5.240174672489083</v>
      </c>
      <c r="Y1059">
        <v>3.056768558951965</v>
      </c>
      <c r="Z1059">
        <v>14.41048034934498</v>
      </c>
      <c r="AA1059">
        <v>7.860262008733624</v>
      </c>
      <c r="AB1059">
        <v>10.04366812227074</v>
      </c>
      <c r="AC1059">
        <v>2.620087336244541</v>
      </c>
      <c r="AD1059">
        <v>5.676855895196507</v>
      </c>
    </row>
    <row r="1060" spans="1:30">
      <c r="A1060" t="s">
        <v>1088</v>
      </c>
      <c r="B1060" t="s">
        <v>1170</v>
      </c>
      <c r="C1060" t="b">
        <v>0</v>
      </c>
      <c r="D1060">
        <v>225</v>
      </c>
      <c r="E1060">
        <v>8.802529335021976</v>
      </c>
      <c r="F1060">
        <v>5.515493581910508</v>
      </c>
      <c r="G1060" t="s">
        <v>1174</v>
      </c>
      <c r="H1060">
        <v>-0.3586666666666667</v>
      </c>
      <c r="I1060">
        <v>47.3071111111111</v>
      </c>
      <c r="J1060">
        <v>0.1155555555555556</v>
      </c>
      <c r="K1060">
        <v>5.777777777777778</v>
      </c>
      <c r="L1060">
        <v>1.777777777777778</v>
      </c>
      <c r="M1060">
        <v>3.555555555555555</v>
      </c>
      <c r="N1060">
        <v>2.666666666666667</v>
      </c>
      <c r="O1060">
        <v>3.111111111111111</v>
      </c>
      <c r="P1060">
        <v>9.333333333333334</v>
      </c>
      <c r="Q1060">
        <v>0.4444444444444444</v>
      </c>
      <c r="R1060">
        <v>3.555555555555555</v>
      </c>
      <c r="S1060">
        <v>4.888888888888889</v>
      </c>
      <c r="T1060">
        <v>5.333333333333333</v>
      </c>
      <c r="U1060">
        <v>2.222222222222222</v>
      </c>
      <c r="V1060">
        <v>0.8888888888888888</v>
      </c>
      <c r="W1060">
        <v>4.444444444444445</v>
      </c>
      <c r="X1060">
        <v>8</v>
      </c>
      <c r="Y1060">
        <v>3.111111111111111</v>
      </c>
      <c r="Z1060">
        <v>15.55555555555556</v>
      </c>
      <c r="AA1060">
        <v>10.22222222222222</v>
      </c>
      <c r="AB1060">
        <v>6.666666666666667</v>
      </c>
      <c r="AC1060">
        <v>2.222222222222222</v>
      </c>
      <c r="AD1060">
        <v>6.222222222222222</v>
      </c>
    </row>
    <row r="1061" spans="1:30">
      <c r="A1061" t="s">
        <v>1089</v>
      </c>
      <c r="B1061" t="s">
        <v>1170</v>
      </c>
      <c r="C1061" t="b">
        <v>0</v>
      </c>
      <c r="D1061">
        <v>230</v>
      </c>
      <c r="E1061">
        <v>8.791505241394042</v>
      </c>
      <c r="F1061">
        <v>5.644858793448686</v>
      </c>
      <c r="G1061" t="s">
        <v>1174</v>
      </c>
      <c r="H1061">
        <v>-0.3413043478260871</v>
      </c>
      <c r="I1061">
        <v>32.05</v>
      </c>
      <c r="J1061">
        <v>0.1347826086956522</v>
      </c>
      <c r="K1061">
        <v>6.521739130434782</v>
      </c>
      <c r="L1061">
        <v>1.739130434782609</v>
      </c>
      <c r="M1061">
        <v>3.043478260869565</v>
      </c>
      <c r="N1061">
        <v>3.478260869565217</v>
      </c>
      <c r="O1061">
        <v>2.608695652173913</v>
      </c>
      <c r="P1061">
        <v>9.130434782608695</v>
      </c>
      <c r="Q1061">
        <v>0.4347826086956522</v>
      </c>
      <c r="R1061">
        <v>4.347826086956522</v>
      </c>
      <c r="S1061">
        <v>3.478260869565217</v>
      </c>
      <c r="T1061">
        <v>8.695652173913043</v>
      </c>
      <c r="U1061">
        <v>0</v>
      </c>
      <c r="V1061">
        <v>2.608695652173913</v>
      </c>
      <c r="W1061">
        <v>4.782608695652174</v>
      </c>
      <c r="X1061">
        <v>6.521739130434782</v>
      </c>
      <c r="Y1061">
        <v>4.782608695652174</v>
      </c>
      <c r="Z1061">
        <v>13.47826086956522</v>
      </c>
      <c r="AA1061">
        <v>8.260869565217391</v>
      </c>
      <c r="AB1061">
        <v>5.217391304347826</v>
      </c>
      <c r="AC1061">
        <v>3.043478260869565</v>
      </c>
      <c r="AD1061">
        <v>7.826086956521739</v>
      </c>
    </row>
    <row r="1062" spans="1:30">
      <c r="A1062" t="s">
        <v>1090</v>
      </c>
      <c r="B1062" t="s">
        <v>1170</v>
      </c>
      <c r="C1062" t="b">
        <v>0</v>
      </c>
      <c r="D1062">
        <v>234</v>
      </c>
      <c r="E1062">
        <v>5.558194160461425</v>
      </c>
      <c r="F1062">
        <v>0.1370762148896922</v>
      </c>
      <c r="G1062" t="s">
        <v>1174</v>
      </c>
      <c r="H1062">
        <v>-0.3235042735042738</v>
      </c>
      <c r="I1062">
        <v>42.69743589743591</v>
      </c>
      <c r="J1062">
        <v>0.1367521367521368</v>
      </c>
      <c r="K1062">
        <v>6.837606837606837</v>
      </c>
      <c r="L1062">
        <v>1.709401709401709</v>
      </c>
      <c r="M1062">
        <v>5.982905982905983</v>
      </c>
      <c r="N1062">
        <v>3.418803418803419</v>
      </c>
      <c r="O1062">
        <v>3.846153846153846</v>
      </c>
      <c r="P1062">
        <v>8.974358974358974</v>
      </c>
      <c r="Q1062">
        <v>0</v>
      </c>
      <c r="R1062">
        <v>3.418803418803419</v>
      </c>
      <c r="S1062">
        <v>4.273504273504273</v>
      </c>
      <c r="T1062">
        <v>8.547008547008547</v>
      </c>
      <c r="U1062">
        <v>1.709401709401709</v>
      </c>
      <c r="V1062">
        <v>3.418803418803419</v>
      </c>
      <c r="W1062">
        <v>3.418803418803419</v>
      </c>
      <c r="X1062">
        <v>5.128205128205129</v>
      </c>
      <c r="Y1062">
        <v>4.700854700854701</v>
      </c>
      <c r="Z1062">
        <v>13.24786324786325</v>
      </c>
      <c r="AA1062">
        <v>5.555555555555555</v>
      </c>
      <c r="AB1062">
        <v>5.982905982905983</v>
      </c>
      <c r="AC1062">
        <v>2.564102564102564</v>
      </c>
      <c r="AD1062">
        <v>7.264957264957265</v>
      </c>
    </row>
    <row r="1063" spans="1:30">
      <c r="A1063" t="s">
        <v>1091</v>
      </c>
      <c r="B1063" t="s">
        <v>1170</v>
      </c>
      <c r="C1063" t="b">
        <v>0</v>
      </c>
      <c r="D1063">
        <v>223</v>
      </c>
      <c r="E1063">
        <v>8.952611732482911</v>
      </c>
      <c r="F1063">
        <v>8.065509504443956</v>
      </c>
      <c r="G1063" t="s">
        <v>1174</v>
      </c>
      <c r="H1063">
        <v>-0.4143497757847535</v>
      </c>
      <c r="I1063">
        <v>33.15964125560538</v>
      </c>
      <c r="J1063">
        <v>0.1210762331838565</v>
      </c>
      <c r="K1063">
        <v>6.726457399103139</v>
      </c>
      <c r="L1063">
        <v>1.79372197309417</v>
      </c>
      <c r="M1063">
        <v>3.139013452914798</v>
      </c>
      <c r="N1063">
        <v>3.139013452914798</v>
      </c>
      <c r="O1063">
        <v>2.690582959641256</v>
      </c>
      <c r="P1063">
        <v>10.31390134529148</v>
      </c>
      <c r="Q1063">
        <v>1.345291479820628</v>
      </c>
      <c r="R1063">
        <v>3.587443946188341</v>
      </c>
      <c r="S1063">
        <v>4.932735426008969</v>
      </c>
      <c r="T1063">
        <v>5.381165919282512</v>
      </c>
      <c r="U1063">
        <v>2.690582959641256</v>
      </c>
      <c r="V1063">
        <v>1.79372197309417</v>
      </c>
      <c r="W1063">
        <v>4.035874439461884</v>
      </c>
      <c r="X1063">
        <v>7.174887892376682</v>
      </c>
      <c r="Y1063">
        <v>3.587443946188341</v>
      </c>
      <c r="Z1063">
        <v>12.55605381165919</v>
      </c>
      <c r="AA1063">
        <v>9.865470852017937</v>
      </c>
      <c r="AB1063">
        <v>5.829596412556054</v>
      </c>
      <c r="AC1063">
        <v>2.690582959641256</v>
      </c>
      <c r="AD1063">
        <v>6.726457399103139</v>
      </c>
    </row>
    <row r="1064" spans="1:30">
      <c r="A1064" t="s">
        <v>1092</v>
      </c>
      <c r="B1064" t="s">
        <v>1170</v>
      </c>
      <c r="C1064" t="b">
        <v>0</v>
      </c>
      <c r="D1064">
        <v>229</v>
      </c>
      <c r="E1064">
        <v>5.721037864685059</v>
      </c>
      <c r="F1064">
        <v>0.6663496094432482</v>
      </c>
      <c r="G1064" t="s">
        <v>1174</v>
      </c>
      <c r="H1064">
        <v>-0.3026200873362447</v>
      </c>
      <c r="I1064">
        <v>41.82794759825327</v>
      </c>
      <c r="J1064">
        <v>0.1179039301310044</v>
      </c>
      <c r="K1064">
        <v>6.11353711790393</v>
      </c>
      <c r="L1064">
        <v>1.746724890829694</v>
      </c>
      <c r="M1064">
        <v>4.366812227074236</v>
      </c>
      <c r="N1064">
        <v>4.366812227074236</v>
      </c>
      <c r="O1064">
        <v>3.930131004366812</v>
      </c>
      <c r="P1064">
        <v>10.48034934497817</v>
      </c>
      <c r="Q1064">
        <v>0.8733624454148472</v>
      </c>
      <c r="R1064">
        <v>3.056768558951965</v>
      </c>
      <c r="S1064">
        <v>3.930131004366812</v>
      </c>
      <c r="T1064">
        <v>7.860262008733624</v>
      </c>
      <c r="U1064">
        <v>1.310043668122271</v>
      </c>
      <c r="V1064">
        <v>2.620087336244541</v>
      </c>
      <c r="W1064">
        <v>3.930131004366812</v>
      </c>
      <c r="X1064">
        <v>5.240174672489083</v>
      </c>
      <c r="Y1064">
        <v>3.930131004366812</v>
      </c>
      <c r="Z1064">
        <v>14.41048034934498</v>
      </c>
      <c r="AA1064">
        <v>7.423580786026201</v>
      </c>
      <c r="AB1064">
        <v>6.550218340611353</v>
      </c>
      <c r="AC1064">
        <v>2.620087336244541</v>
      </c>
      <c r="AD1064">
        <v>5.240174672489083</v>
      </c>
    </row>
    <row r="1065" spans="1:30">
      <c r="A1065" t="s">
        <v>1093</v>
      </c>
      <c r="B1065" t="s">
        <v>1170</v>
      </c>
      <c r="C1065" t="b">
        <v>0</v>
      </c>
      <c r="D1065">
        <v>234</v>
      </c>
      <c r="E1065">
        <v>8.992324256896975</v>
      </c>
      <c r="F1065">
        <v>6.648584952763828</v>
      </c>
      <c r="G1065" t="s">
        <v>1174</v>
      </c>
      <c r="H1065">
        <v>-0.261538461538462</v>
      </c>
      <c r="I1065">
        <v>34.1042735042735</v>
      </c>
      <c r="J1065">
        <v>0.1239316239316239</v>
      </c>
      <c r="K1065">
        <v>8.547008547008547</v>
      </c>
      <c r="L1065">
        <v>1.709401709401709</v>
      </c>
      <c r="M1065">
        <v>2.991452991452991</v>
      </c>
      <c r="N1065">
        <v>3.418803418803419</v>
      </c>
      <c r="O1065">
        <v>3.418803418803419</v>
      </c>
      <c r="P1065">
        <v>11.11111111111111</v>
      </c>
      <c r="Q1065">
        <v>0.4273504273504273</v>
      </c>
      <c r="R1065">
        <v>1.282051282051282</v>
      </c>
      <c r="S1065">
        <v>4.273504273504273</v>
      </c>
      <c r="T1065">
        <v>8.547008547008547</v>
      </c>
      <c r="U1065">
        <v>0.8547008547008547</v>
      </c>
      <c r="V1065">
        <v>4.700854700854701</v>
      </c>
      <c r="W1065">
        <v>3.418803418803419</v>
      </c>
      <c r="X1065">
        <v>4.700854700854701</v>
      </c>
      <c r="Y1065">
        <v>4.273504273504273</v>
      </c>
      <c r="Z1065">
        <v>9.82905982905983</v>
      </c>
      <c r="AA1065">
        <v>9.82905982905983</v>
      </c>
      <c r="AB1065">
        <v>7.692307692307693</v>
      </c>
      <c r="AC1065">
        <v>3.418803418803419</v>
      </c>
      <c r="AD1065">
        <v>5.555555555555555</v>
      </c>
    </row>
    <row r="1066" spans="1:30">
      <c r="A1066" t="s">
        <v>1094</v>
      </c>
      <c r="B1066" t="s">
        <v>1170</v>
      </c>
      <c r="C1066" t="b">
        <v>0</v>
      </c>
      <c r="D1066">
        <v>231</v>
      </c>
      <c r="E1066">
        <v>5.035559654235839</v>
      </c>
      <c r="F1066">
        <v>-2.06389504944217</v>
      </c>
      <c r="G1066" t="s">
        <v>1174</v>
      </c>
      <c r="H1066">
        <v>-0.2194805194805194</v>
      </c>
      <c r="I1066">
        <v>37.33376623376623</v>
      </c>
      <c r="J1066">
        <v>0.1082251082251082</v>
      </c>
      <c r="K1066">
        <v>5.194805194805195</v>
      </c>
      <c r="L1066">
        <v>1.731601731601732</v>
      </c>
      <c r="M1066">
        <v>5.627705627705628</v>
      </c>
      <c r="N1066">
        <v>3.896103896103896</v>
      </c>
      <c r="O1066">
        <v>3.463203463203463</v>
      </c>
      <c r="P1066">
        <v>9.956709956709958</v>
      </c>
      <c r="Q1066">
        <v>0.4329004329004329</v>
      </c>
      <c r="R1066">
        <v>3.896103896103896</v>
      </c>
      <c r="S1066">
        <v>3.463203463203463</v>
      </c>
      <c r="T1066">
        <v>8.658008658008658</v>
      </c>
      <c r="U1066">
        <v>1.298701298701299</v>
      </c>
      <c r="V1066">
        <v>2.597402597402597</v>
      </c>
      <c r="W1066">
        <v>3.463203463203463</v>
      </c>
      <c r="X1066">
        <v>5.627705627705628</v>
      </c>
      <c r="Y1066">
        <v>4.329004329004329</v>
      </c>
      <c r="Z1066">
        <v>13.85281385281385</v>
      </c>
      <c r="AA1066">
        <v>7.359307359307359</v>
      </c>
      <c r="AB1066">
        <v>7.792207792207792</v>
      </c>
      <c r="AC1066">
        <v>2.164502164502164</v>
      </c>
      <c r="AD1066">
        <v>5.194805194805195</v>
      </c>
    </row>
    <row r="1067" spans="1:30">
      <c r="A1067" t="s">
        <v>1095</v>
      </c>
      <c r="B1067" t="s">
        <v>1170</v>
      </c>
      <c r="C1067" t="b">
        <v>0</v>
      </c>
      <c r="D1067">
        <v>230</v>
      </c>
      <c r="E1067">
        <v>7.055276298522949</v>
      </c>
      <c r="F1067">
        <v>3.137671900998846</v>
      </c>
      <c r="G1067" t="s">
        <v>1174</v>
      </c>
      <c r="H1067">
        <v>-0.331304347826087</v>
      </c>
      <c r="I1067">
        <v>36.42608695652174</v>
      </c>
      <c r="J1067">
        <v>0.1478260869565217</v>
      </c>
      <c r="K1067">
        <v>5.652173913043478</v>
      </c>
      <c r="L1067">
        <v>1.739130434782609</v>
      </c>
      <c r="M1067">
        <v>3.91304347826087</v>
      </c>
      <c r="N1067">
        <v>3.043478260869565</v>
      </c>
      <c r="O1067">
        <v>4.347826086956522</v>
      </c>
      <c r="P1067">
        <v>9.565217391304348</v>
      </c>
      <c r="Q1067">
        <v>1.304347826086957</v>
      </c>
      <c r="R1067">
        <v>3.043478260869565</v>
      </c>
      <c r="S1067">
        <v>3.91304347826087</v>
      </c>
      <c r="T1067">
        <v>6.521739130434782</v>
      </c>
      <c r="U1067">
        <v>1.304347826086957</v>
      </c>
      <c r="V1067">
        <v>2.608695652173913</v>
      </c>
      <c r="W1067">
        <v>4.347826086956522</v>
      </c>
      <c r="X1067">
        <v>6.086956521739131</v>
      </c>
      <c r="Y1067">
        <v>3.043478260869565</v>
      </c>
      <c r="Z1067">
        <v>13.04347826086956</v>
      </c>
      <c r="AA1067">
        <v>9.565217391304348</v>
      </c>
      <c r="AB1067">
        <v>6.521739130434782</v>
      </c>
      <c r="AC1067">
        <v>3.043478260869565</v>
      </c>
      <c r="AD1067">
        <v>7.391304347826087</v>
      </c>
    </row>
    <row r="1068" spans="1:30">
      <c r="A1068" t="s">
        <v>1096</v>
      </c>
      <c r="B1068" t="s">
        <v>1170</v>
      </c>
      <c r="C1068" t="b">
        <v>0</v>
      </c>
      <c r="D1068">
        <v>223</v>
      </c>
      <c r="E1068">
        <v>7.882114219665527</v>
      </c>
      <c r="F1068">
        <v>4.970870057711242</v>
      </c>
      <c r="G1068" t="s">
        <v>1174</v>
      </c>
      <c r="H1068">
        <v>-0.4524663677130048</v>
      </c>
      <c r="I1068">
        <v>42.78026905829596</v>
      </c>
      <c r="J1068">
        <v>0.1300448430493273</v>
      </c>
      <c r="K1068">
        <v>4.932735426008969</v>
      </c>
      <c r="L1068">
        <v>1.79372197309417</v>
      </c>
      <c r="M1068">
        <v>4.035874439461884</v>
      </c>
      <c r="N1068">
        <v>3.587443946188341</v>
      </c>
      <c r="O1068">
        <v>3.587443946188341</v>
      </c>
      <c r="P1068">
        <v>9.865470852017937</v>
      </c>
      <c r="Q1068">
        <v>1.79372197309417</v>
      </c>
      <c r="R1068">
        <v>4.035874439461884</v>
      </c>
      <c r="S1068">
        <v>3.587443946188341</v>
      </c>
      <c r="T1068">
        <v>6.278026905829597</v>
      </c>
      <c r="U1068">
        <v>1.79372197309417</v>
      </c>
      <c r="V1068">
        <v>2.690582959641256</v>
      </c>
      <c r="W1068">
        <v>3.139013452914798</v>
      </c>
      <c r="X1068">
        <v>5.829596412556054</v>
      </c>
      <c r="Y1068">
        <v>4.484304932735426</v>
      </c>
      <c r="Z1068">
        <v>14.79820627802691</v>
      </c>
      <c r="AA1068">
        <v>9.417040358744394</v>
      </c>
      <c r="AB1068">
        <v>4.932735426008969</v>
      </c>
      <c r="AC1068">
        <v>3.139013452914798</v>
      </c>
      <c r="AD1068">
        <v>6.278026905829597</v>
      </c>
    </row>
    <row r="1069" spans="1:30">
      <c r="A1069" t="s">
        <v>1097</v>
      </c>
      <c r="B1069" t="s">
        <v>1170</v>
      </c>
      <c r="C1069" t="b">
        <v>0</v>
      </c>
      <c r="D1069">
        <v>234</v>
      </c>
      <c r="E1069">
        <v>9.126869773864748</v>
      </c>
      <c r="F1069">
        <v>7.644953026323254</v>
      </c>
      <c r="G1069" t="s">
        <v>1174</v>
      </c>
      <c r="H1069">
        <v>-0.2209401709401708</v>
      </c>
      <c r="I1069">
        <v>42.57777777777777</v>
      </c>
      <c r="J1069">
        <v>0.1153846153846154</v>
      </c>
      <c r="K1069">
        <v>8.119658119658119</v>
      </c>
      <c r="L1069">
        <v>1.709401709401709</v>
      </c>
      <c r="M1069">
        <v>2.991452991452991</v>
      </c>
      <c r="N1069">
        <v>3.418803418803419</v>
      </c>
      <c r="O1069">
        <v>3.418803418803419</v>
      </c>
      <c r="P1069">
        <v>10.25641025641026</v>
      </c>
      <c r="Q1069">
        <v>0.4273504273504273</v>
      </c>
      <c r="R1069">
        <v>3.418803418803419</v>
      </c>
      <c r="S1069">
        <v>3.418803418803419</v>
      </c>
      <c r="T1069">
        <v>8.119658119658119</v>
      </c>
      <c r="U1069">
        <v>1.282051282051282</v>
      </c>
      <c r="V1069">
        <v>2.564102564102564</v>
      </c>
      <c r="W1069">
        <v>4.273504273504273</v>
      </c>
      <c r="X1069">
        <v>5.128205128205129</v>
      </c>
      <c r="Y1069">
        <v>5.555555555555555</v>
      </c>
      <c r="Z1069">
        <v>13.24786324786325</v>
      </c>
      <c r="AA1069">
        <v>8.119658119658119</v>
      </c>
      <c r="AB1069">
        <v>6.410256410256411</v>
      </c>
      <c r="AC1069">
        <v>1.709401709401709</v>
      </c>
      <c r="AD1069">
        <v>6.410256410256411</v>
      </c>
    </row>
    <row r="1070" spans="1:30">
      <c r="A1070" t="s">
        <v>1098</v>
      </c>
      <c r="B1070" t="s">
        <v>1170</v>
      </c>
      <c r="C1070" t="b">
        <v>0</v>
      </c>
      <c r="D1070">
        <v>225</v>
      </c>
      <c r="E1070">
        <v>9.263284873962402</v>
      </c>
      <c r="F1070">
        <v>7.682514564040879</v>
      </c>
      <c r="G1070" t="s">
        <v>1174</v>
      </c>
      <c r="H1070">
        <v>-0.244</v>
      </c>
      <c r="I1070">
        <v>45.87071111111112</v>
      </c>
      <c r="J1070">
        <v>0.1155555555555556</v>
      </c>
      <c r="K1070">
        <v>5.333333333333333</v>
      </c>
      <c r="L1070">
        <v>1.777777777777778</v>
      </c>
      <c r="M1070">
        <v>3.555555555555555</v>
      </c>
      <c r="N1070">
        <v>2.222222222222222</v>
      </c>
      <c r="O1070">
        <v>4</v>
      </c>
      <c r="P1070">
        <v>10.22222222222222</v>
      </c>
      <c r="Q1070">
        <v>0</v>
      </c>
      <c r="R1070">
        <v>5.333333333333333</v>
      </c>
      <c r="S1070">
        <v>4</v>
      </c>
      <c r="T1070">
        <v>7.555555555555555</v>
      </c>
      <c r="U1070">
        <v>1.333333333333333</v>
      </c>
      <c r="V1070">
        <v>2.222222222222222</v>
      </c>
      <c r="W1070">
        <v>4.444444444444445</v>
      </c>
      <c r="X1070">
        <v>6.666666666666667</v>
      </c>
      <c r="Y1070">
        <v>4.888888888888889</v>
      </c>
      <c r="Z1070">
        <v>15.55555555555556</v>
      </c>
      <c r="AA1070">
        <v>8</v>
      </c>
      <c r="AB1070">
        <v>5.333333333333333</v>
      </c>
      <c r="AC1070">
        <v>1.777777777777778</v>
      </c>
      <c r="AD1070">
        <v>5.777777777777778</v>
      </c>
    </row>
    <row r="1071" spans="1:30">
      <c r="A1071" t="s">
        <v>1099</v>
      </c>
      <c r="B1071" t="s">
        <v>1170</v>
      </c>
      <c r="C1071" t="b">
        <v>0</v>
      </c>
      <c r="D1071">
        <v>237</v>
      </c>
      <c r="E1071">
        <v>7.067269325256347</v>
      </c>
      <c r="F1071">
        <v>3.499325781263884</v>
      </c>
      <c r="G1071" t="s">
        <v>1174</v>
      </c>
      <c r="H1071">
        <v>-0.370042194092827</v>
      </c>
      <c r="I1071">
        <v>51.8181434599156</v>
      </c>
      <c r="J1071">
        <v>0.1265822784810127</v>
      </c>
      <c r="K1071">
        <v>6.329113924050633</v>
      </c>
      <c r="L1071">
        <v>1.687763713080169</v>
      </c>
      <c r="M1071">
        <v>4.219409282700422</v>
      </c>
      <c r="N1071">
        <v>4.641350210970464</v>
      </c>
      <c r="O1071">
        <v>3.375527426160338</v>
      </c>
      <c r="P1071">
        <v>11.81434599156118</v>
      </c>
      <c r="Q1071">
        <v>1.265822784810127</v>
      </c>
      <c r="R1071">
        <v>3.375527426160338</v>
      </c>
      <c r="S1071">
        <v>2.953586497890295</v>
      </c>
      <c r="T1071">
        <v>7.172995780590718</v>
      </c>
      <c r="U1071">
        <v>1.265822784810127</v>
      </c>
      <c r="V1071">
        <v>0</v>
      </c>
      <c r="W1071">
        <v>3.79746835443038</v>
      </c>
      <c r="X1071">
        <v>5.063291139240507</v>
      </c>
      <c r="Y1071">
        <v>5.907172995780591</v>
      </c>
      <c r="Z1071">
        <v>13.92405063291139</v>
      </c>
      <c r="AA1071">
        <v>8.438818565400844</v>
      </c>
      <c r="AB1071">
        <v>5.485232067510548</v>
      </c>
      <c r="AC1071">
        <v>2.109704641350211</v>
      </c>
      <c r="AD1071">
        <v>7.172995780590718</v>
      </c>
    </row>
    <row r="1072" spans="1:30">
      <c r="A1072" t="s">
        <v>1100</v>
      </c>
      <c r="B1072" t="s">
        <v>1170</v>
      </c>
      <c r="C1072" t="b">
        <v>0</v>
      </c>
      <c r="D1072">
        <v>232</v>
      </c>
      <c r="E1072">
        <v>8.64135837554932</v>
      </c>
      <c r="F1072">
        <v>3.931672954068208</v>
      </c>
      <c r="G1072" t="s">
        <v>1174</v>
      </c>
      <c r="H1072">
        <v>-0.1443965517241379</v>
      </c>
      <c r="I1072">
        <v>36.6185775862069</v>
      </c>
      <c r="J1072">
        <v>0.1120689655172414</v>
      </c>
      <c r="K1072">
        <v>7.327586206896552</v>
      </c>
      <c r="L1072">
        <v>1.724137931034483</v>
      </c>
      <c r="M1072">
        <v>3.448275862068965</v>
      </c>
      <c r="N1072">
        <v>3.448275862068965</v>
      </c>
      <c r="O1072">
        <v>3.448275862068965</v>
      </c>
      <c r="P1072">
        <v>10.77586206896552</v>
      </c>
      <c r="Q1072">
        <v>0</v>
      </c>
      <c r="R1072">
        <v>5.603448275862069</v>
      </c>
      <c r="S1072">
        <v>3.879310344827586</v>
      </c>
      <c r="T1072">
        <v>6.896551724137931</v>
      </c>
      <c r="U1072">
        <v>1.293103448275862</v>
      </c>
      <c r="V1072">
        <v>3.448275862068965</v>
      </c>
      <c r="W1072">
        <v>3.017241379310345</v>
      </c>
      <c r="X1072">
        <v>4.741379310344827</v>
      </c>
      <c r="Y1072">
        <v>4.310344827586207</v>
      </c>
      <c r="Z1072">
        <v>14.22413793103448</v>
      </c>
      <c r="AA1072">
        <v>8.189655172413794</v>
      </c>
      <c r="AB1072">
        <v>6.46551724137931</v>
      </c>
      <c r="AC1072">
        <v>2.586206896551724</v>
      </c>
      <c r="AD1072">
        <v>5.172413793103448</v>
      </c>
    </row>
    <row r="1073" spans="1:30">
      <c r="A1073" t="s">
        <v>1101</v>
      </c>
      <c r="B1073" t="s">
        <v>1170</v>
      </c>
      <c r="C1073" t="b">
        <v>0</v>
      </c>
      <c r="D1073">
        <v>232</v>
      </c>
      <c r="E1073">
        <v>6.822577476501464</v>
      </c>
      <c r="F1073">
        <v>1.621446750582795</v>
      </c>
      <c r="G1073" t="s">
        <v>1174</v>
      </c>
      <c r="H1073">
        <v>-0.161206896551724</v>
      </c>
      <c r="I1073">
        <v>38.03836206896553</v>
      </c>
      <c r="J1073">
        <v>0.1120689655172414</v>
      </c>
      <c r="K1073">
        <v>8.620689655172415</v>
      </c>
      <c r="L1073">
        <v>2.586206896551724</v>
      </c>
      <c r="M1073">
        <v>4.741379310344827</v>
      </c>
      <c r="N1073">
        <v>2.586206896551724</v>
      </c>
      <c r="O1073">
        <v>3.879310344827586</v>
      </c>
      <c r="P1073">
        <v>10.77586206896552</v>
      </c>
      <c r="Q1073">
        <v>0.4310344827586207</v>
      </c>
      <c r="R1073">
        <v>4.310344827586207</v>
      </c>
      <c r="S1073">
        <v>3.879310344827586</v>
      </c>
      <c r="T1073">
        <v>7.758620689655173</v>
      </c>
      <c r="U1073">
        <v>1.724137931034483</v>
      </c>
      <c r="V1073">
        <v>3.017241379310345</v>
      </c>
      <c r="W1073">
        <v>3.017241379310345</v>
      </c>
      <c r="X1073">
        <v>6.03448275862069</v>
      </c>
      <c r="Y1073">
        <v>3.448275862068965</v>
      </c>
      <c r="Z1073">
        <v>13.79310344827586</v>
      </c>
      <c r="AA1073">
        <v>6.896551724137931</v>
      </c>
      <c r="AB1073">
        <v>5.172413793103448</v>
      </c>
      <c r="AC1073">
        <v>2.586206896551724</v>
      </c>
      <c r="AD1073">
        <v>4.741379310344827</v>
      </c>
    </row>
    <row r="1074" spans="1:30">
      <c r="A1074" t="s">
        <v>1102</v>
      </c>
      <c r="B1074" t="s">
        <v>1170</v>
      </c>
      <c r="C1074" t="b">
        <v>0</v>
      </c>
      <c r="D1074">
        <v>237</v>
      </c>
      <c r="E1074">
        <v>6.98849048614502</v>
      </c>
      <c r="F1074">
        <v>3.155004803657594</v>
      </c>
      <c r="G1074" t="s">
        <v>1174</v>
      </c>
      <c r="H1074">
        <v>-0.4860759493670888</v>
      </c>
      <c r="I1074">
        <v>43.36497890295359</v>
      </c>
      <c r="J1074">
        <v>0.1223628691983122</v>
      </c>
      <c r="K1074">
        <v>6.329113924050633</v>
      </c>
      <c r="L1074">
        <v>1.687763713080169</v>
      </c>
      <c r="M1074">
        <v>5.063291139240507</v>
      </c>
      <c r="N1074">
        <v>2.531645569620253</v>
      </c>
      <c r="O1074">
        <v>2.109704641350211</v>
      </c>
      <c r="P1074">
        <v>10.9704641350211</v>
      </c>
      <c r="Q1074">
        <v>1.265822784810127</v>
      </c>
      <c r="R1074">
        <v>2.953586497890295</v>
      </c>
      <c r="S1074">
        <v>3.375527426160338</v>
      </c>
      <c r="T1074">
        <v>3.375527426160338</v>
      </c>
      <c r="U1074">
        <v>2.109704641350211</v>
      </c>
      <c r="V1074">
        <v>3.375527426160338</v>
      </c>
      <c r="W1074">
        <v>5.907172995780591</v>
      </c>
      <c r="X1074">
        <v>6.329113924050633</v>
      </c>
      <c r="Y1074">
        <v>4.219409282700422</v>
      </c>
      <c r="Z1074">
        <v>11.39240506329114</v>
      </c>
      <c r="AA1074">
        <v>8.016877637130802</v>
      </c>
      <c r="AB1074">
        <v>8.860759493670885</v>
      </c>
      <c r="AC1074">
        <v>2.531645569620253</v>
      </c>
      <c r="AD1074">
        <v>7.594936708860759</v>
      </c>
    </row>
    <row r="1075" spans="1:30">
      <c r="A1075" t="s">
        <v>1103</v>
      </c>
      <c r="B1075" t="s">
        <v>1170</v>
      </c>
      <c r="C1075" t="b">
        <v>0</v>
      </c>
      <c r="D1075">
        <v>228</v>
      </c>
      <c r="E1075">
        <v>9.281142616271975</v>
      </c>
      <c r="F1075">
        <v>8.481352936593883</v>
      </c>
      <c r="G1075" t="s">
        <v>1174</v>
      </c>
      <c r="H1075">
        <v>-0.2175438596491229</v>
      </c>
      <c r="I1075">
        <v>39.73991228070175</v>
      </c>
      <c r="J1075">
        <v>0.1096491228070176</v>
      </c>
      <c r="K1075">
        <v>8.771929824561404</v>
      </c>
      <c r="L1075">
        <v>1.754385964912281</v>
      </c>
      <c r="M1075">
        <v>3.070175438596491</v>
      </c>
      <c r="N1075">
        <v>2.631578947368421</v>
      </c>
      <c r="O1075">
        <v>3.508771929824561</v>
      </c>
      <c r="P1075">
        <v>10.52631578947368</v>
      </c>
      <c r="Q1075">
        <v>0.4385964912280702</v>
      </c>
      <c r="R1075">
        <v>3.070175438596491</v>
      </c>
      <c r="S1075">
        <v>3.508771929824561</v>
      </c>
      <c r="T1075">
        <v>8.771929824561404</v>
      </c>
      <c r="U1075">
        <v>1.754385964912281</v>
      </c>
      <c r="V1075">
        <v>2.192982456140351</v>
      </c>
      <c r="W1075">
        <v>3.947368421052631</v>
      </c>
      <c r="X1075">
        <v>7.017543859649122</v>
      </c>
      <c r="Y1075">
        <v>5.263157894736842</v>
      </c>
      <c r="Z1075">
        <v>12.71929824561403</v>
      </c>
      <c r="AA1075">
        <v>7.894736842105263</v>
      </c>
      <c r="AB1075">
        <v>5.701754385964913</v>
      </c>
      <c r="AC1075">
        <v>1.754385964912281</v>
      </c>
      <c r="AD1075">
        <v>5.701754385964913</v>
      </c>
    </row>
    <row r="1076" spans="1:30">
      <c r="A1076" t="s">
        <v>1104</v>
      </c>
      <c r="B1076" t="s">
        <v>1170</v>
      </c>
      <c r="C1076" t="b">
        <v>0</v>
      </c>
      <c r="D1076">
        <v>225</v>
      </c>
      <c r="E1076">
        <v>9.556744956970213</v>
      </c>
      <c r="F1076">
        <v>12.26682702718046</v>
      </c>
      <c r="G1076" t="s">
        <v>1173</v>
      </c>
      <c r="H1076">
        <v>-0.316888888888889</v>
      </c>
      <c r="I1076">
        <v>42.72133333333333</v>
      </c>
      <c r="J1076">
        <v>0.1244444444444444</v>
      </c>
      <c r="K1076">
        <v>5.333333333333333</v>
      </c>
      <c r="L1076">
        <v>1.777777777777778</v>
      </c>
      <c r="M1076">
        <v>3.555555555555555</v>
      </c>
      <c r="N1076">
        <v>2.666666666666667</v>
      </c>
      <c r="O1076">
        <v>4</v>
      </c>
      <c r="P1076">
        <v>10.22222222222222</v>
      </c>
      <c r="Q1076">
        <v>0.8888888888888888</v>
      </c>
      <c r="R1076">
        <v>3.555555555555555</v>
      </c>
      <c r="S1076">
        <v>4.444444444444445</v>
      </c>
      <c r="T1076">
        <v>7.111111111111111</v>
      </c>
      <c r="U1076">
        <v>1.777777777777778</v>
      </c>
      <c r="V1076">
        <v>1.777777777777778</v>
      </c>
      <c r="W1076">
        <v>4</v>
      </c>
      <c r="X1076">
        <v>6.666666666666667</v>
      </c>
      <c r="Y1076">
        <v>6.222222222222222</v>
      </c>
      <c r="Z1076">
        <v>13.33333333333333</v>
      </c>
      <c r="AA1076">
        <v>6.666666666666667</v>
      </c>
      <c r="AB1076">
        <v>7.555555555555555</v>
      </c>
      <c r="AC1076">
        <v>3.111111111111111</v>
      </c>
      <c r="AD1076">
        <v>5.333333333333333</v>
      </c>
    </row>
    <row r="1077" spans="1:30">
      <c r="A1077" t="s">
        <v>1105</v>
      </c>
      <c r="B1077" t="s">
        <v>1170</v>
      </c>
      <c r="C1077" t="b">
        <v>0</v>
      </c>
      <c r="D1077">
        <v>226</v>
      </c>
      <c r="E1077">
        <v>8.667725944519042</v>
      </c>
      <c r="F1077">
        <v>4.750288505047063</v>
      </c>
      <c r="G1077" t="s">
        <v>1174</v>
      </c>
      <c r="H1077">
        <v>-0.3336283185840709</v>
      </c>
      <c r="I1077">
        <v>23.64601769911504</v>
      </c>
      <c r="J1077">
        <v>0.1194690265486726</v>
      </c>
      <c r="K1077">
        <v>6.194690265486726</v>
      </c>
      <c r="L1077">
        <v>2.654867256637168</v>
      </c>
      <c r="M1077">
        <v>4.424778761061947</v>
      </c>
      <c r="N1077">
        <v>2.212389380530973</v>
      </c>
      <c r="O1077">
        <v>2.654867256637168</v>
      </c>
      <c r="P1077">
        <v>9.292035398230089</v>
      </c>
      <c r="Q1077">
        <v>0</v>
      </c>
      <c r="R1077">
        <v>3.097345132743363</v>
      </c>
      <c r="S1077">
        <v>5.752212389380531</v>
      </c>
      <c r="T1077">
        <v>7.522123893805309</v>
      </c>
      <c r="U1077">
        <v>0.4424778761061947</v>
      </c>
      <c r="V1077">
        <v>2.654867256637168</v>
      </c>
      <c r="W1077">
        <v>4.867256637168142</v>
      </c>
      <c r="X1077">
        <v>6.63716814159292</v>
      </c>
      <c r="Y1077">
        <v>2.654867256637168</v>
      </c>
      <c r="Z1077">
        <v>14.15929203539823</v>
      </c>
      <c r="AA1077">
        <v>8.849557522123893</v>
      </c>
      <c r="AB1077">
        <v>6.63716814159292</v>
      </c>
      <c r="AC1077">
        <v>3.539823008849558</v>
      </c>
      <c r="AD1077">
        <v>5.752212389380531</v>
      </c>
    </row>
    <row r="1078" spans="1:30">
      <c r="A1078" t="s">
        <v>1106</v>
      </c>
      <c r="B1078" t="s">
        <v>1170</v>
      </c>
      <c r="C1078" t="b">
        <v>0</v>
      </c>
      <c r="D1078">
        <v>233</v>
      </c>
      <c r="E1078">
        <v>8.887756538391116</v>
      </c>
      <c r="F1078">
        <v>7.498707775087734</v>
      </c>
      <c r="G1078" t="s">
        <v>1174</v>
      </c>
      <c r="H1078">
        <v>-0.4446351931330474</v>
      </c>
      <c r="I1078">
        <v>36.68373390557942</v>
      </c>
      <c r="J1078">
        <v>0.1287553648068669</v>
      </c>
      <c r="K1078">
        <v>6.437768240343348</v>
      </c>
      <c r="L1078">
        <v>1.716738197424893</v>
      </c>
      <c r="M1078">
        <v>4.291845493562231</v>
      </c>
      <c r="N1078">
        <v>3.433476394849786</v>
      </c>
      <c r="O1078">
        <v>3.433476394849786</v>
      </c>
      <c r="P1078">
        <v>8.154506437768241</v>
      </c>
      <c r="Q1078">
        <v>0.8583690987124464</v>
      </c>
      <c r="R1078">
        <v>2.575107296137339</v>
      </c>
      <c r="S1078">
        <v>6.866952789699571</v>
      </c>
      <c r="T1078">
        <v>7.725321888412017</v>
      </c>
      <c r="U1078">
        <v>1.716738197424893</v>
      </c>
      <c r="V1078">
        <v>3.004291845493562</v>
      </c>
      <c r="W1078">
        <v>3.433476394849786</v>
      </c>
      <c r="X1078">
        <v>6.437768240343348</v>
      </c>
      <c r="Y1078">
        <v>3.004291845493562</v>
      </c>
      <c r="Z1078">
        <v>12.44635193133047</v>
      </c>
      <c r="AA1078">
        <v>9.012875536480687</v>
      </c>
      <c r="AB1078">
        <v>6.008583690987124</v>
      </c>
      <c r="AC1078">
        <v>2.575107296137339</v>
      </c>
      <c r="AD1078">
        <v>6.866952789699571</v>
      </c>
    </row>
    <row r="1079" spans="1:30">
      <c r="A1079" t="s">
        <v>1107</v>
      </c>
      <c r="B1079" t="s">
        <v>1170</v>
      </c>
      <c r="C1079" t="b">
        <v>0</v>
      </c>
      <c r="D1079">
        <v>121</v>
      </c>
      <c r="E1079">
        <v>8.65438098907471</v>
      </c>
      <c r="F1079">
        <v>2.584329931765202</v>
      </c>
      <c r="G1079" t="s">
        <v>1174</v>
      </c>
      <c r="H1079">
        <v>-0.1710743801652893</v>
      </c>
      <c r="I1079">
        <v>38.80661157024792</v>
      </c>
      <c r="J1079">
        <v>0.09917355371900827</v>
      </c>
      <c r="K1079">
        <v>7.43801652892562</v>
      </c>
      <c r="L1079">
        <v>1.652892561983471</v>
      </c>
      <c r="M1079">
        <v>4.132231404958677</v>
      </c>
      <c r="N1079">
        <v>4.132231404958677</v>
      </c>
      <c r="O1079">
        <v>2.479338842975207</v>
      </c>
      <c r="P1079">
        <v>12.39669421487603</v>
      </c>
      <c r="Q1079">
        <v>0</v>
      </c>
      <c r="R1079">
        <v>4.132231404958677</v>
      </c>
      <c r="S1079">
        <v>3.305785123966942</v>
      </c>
      <c r="T1079">
        <v>8.264462809917354</v>
      </c>
      <c r="U1079">
        <v>1.652892561983471</v>
      </c>
      <c r="V1079">
        <v>3.305785123966942</v>
      </c>
      <c r="W1079">
        <v>2.479338842975207</v>
      </c>
      <c r="X1079">
        <v>4.132231404958677</v>
      </c>
      <c r="Y1079">
        <v>6.611570247933884</v>
      </c>
      <c r="Z1079">
        <v>11.5702479338843</v>
      </c>
      <c r="AA1079">
        <v>6.611570247933884</v>
      </c>
      <c r="AB1079">
        <v>8.264462809917354</v>
      </c>
      <c r="AC1079">
        <v>1.652892561983471</v>
      </c>
      <c r="AD1079">
        <v>5.785123966942149</v>
      </c>
    </row>
    <row r="1080" spans="1:30">
      <c r="A1080" t="s">
        <v>1108</v>
      </c>
      <c r="B1080" t="s">
        <v>1170</v>
      </c>
      <c r="C1080" t="b">
        <v>0</v>
      </c>
      <c r="D1080">
        <v>232</v>
      </c>
      <c r="E1080">
        <v>8.771262168884277</v>
      </c>
      <c r="F1080">
        <v>5.536362280769264</v>
      </c>
      <c r="G1080" t="s">
        <v>1174</v>
      </c>
      <c r="H1080">
        <v>-0.3362068965517241</v>
      </c>
      <c r="I1080">
        <v>47.2655172413793</v>
      </c>
      <c r="J1080">
        <v>0.1379310344827586</v>
      </c>
      <c r="K1080">
        <v>6.46551724137931</v>
      </c>
      <c r="L1080">
        <v>1.724137931034483</v>
      </c>
      <c r="M1080">
        <v>4.741379310344827</v>
      </c>
      <c r="N1080">
        <v>2.155172413793104</v>
      </c>
      <c r="O1080">
        <v>3.448275862068965</v>
      </c>
      <c r="P1080">
        <v>9.482758620689655</v>
      </c>
      <c r="Q1080">
        <v>0.4310344827586207</v>
      </c>
      <c r="R1080">
        <v>3.448275862068965</v>
      </c>
      <c r="S1080">
        <v>3.879310344827586</v>
      </c>
      <c r="T1080">
        <v>6.46551724137931</v>
      </c>
      <c r="U1080">
        <v>1.724137931034483</v>
      </c>
      <c r="V1080">
        <v>2.155172413793104</v>
      </c>
      <c r="W1080">
        <v>4.310344827586207</v>
      </c>
      <c r="X1080">
        <v>6.46551724137931</v>
      </c>
      <c r="Y1080">
        <v>4.741379310344827</v>
      </c>
      <c r="Z1080">
        <v>13.36206896551724</v>
      </c>
      <c r="AA1080">
        <v>7.758620689655173</v>
      </c>
      <c r="AB1080">
        <v>6.896551724137931</v>
      </c>
      <c r="AC1080">
        <v>2.155172413793104</v>
      </c>
      <c r="AD1080">
        <v>8.189655172413794</v>
      </c>
    </row>
    <row r="1081" spans="1:30">
      <c r="A1081" t="s">
        <v>1109</v>
      </c>
      <c r="B1081" t="s">
        <v>1170</v>
      </c>
      <c r="C1081" t="b">
        <v>0</v>
      </c>
      <c r="D1081">
        <v>233</v>
      </c>
      <c r="E1081">
        <v>5.529888343811035</v>
      </c>
      <c r="F1081">
        <v>0.06807096560795145</v>
      </c>
      <c r="G1081" t="s">
        <v>1174</v>
      </c>
      <c r="H1081">
        <v>-0.3433476394849785</v>
      </c>
      <c r="I1081">
        <v>45.64635193133046</v>
      </c>
      <c r="J1081">
        <v>0.1201716738197425</v>
      </c>
      <c r="K1081">
        <v>6.008583690987124</v>
      </c>
      <c r="L1081">
        <v>2.575107296137339</v>
      </c>
      <c r="M1081">
        <v>5.150214592274678</v>
      </c>
      <c r="N1081">
        <v>3.433476394849786</v>
      </c>
      <c r="O1081">
        <v>3.862660944206008</v>
      </c>
      <c r="P1081">
        <v>8.583690987124463</v>
      </c>
      <c r="Q1081">
        <v>0</v>
      </c>
      <c r="R1081">
        <v>3.862660944206008</v>
      </c>
      <c r="S1081">
        <v>3.433476394849786</v>
      </c>
      <c r="T1081">
        <v>7.296137339055794</v>
      </c>
      <c r="U1081">
        <v>1.716738197424893</v>
      </c>
      <c r="V1081">
        <v>2.575107296137339</v>
      </c>
      <c r="W1081">
        <v>3.862660944206008</v>
      </c>
      <c r="X1081">
        <v>6.866952789699571</v>
      </c>
      <c r="Y1081">
        <v>4.721030042918455</v>
      </c>
      <c r="Z1081">
        <v>15.02145922746781</v>
      </c>
      <c r="AA1081">
        <v>7.296137339055794</v>
      </c>
      <c r="AB1081">
        <v>5.579399141630901</v>
      </c>
      <c r="AC1081">
        <v>2.145922746781116</v>
      </c>
      <c r="AD1081">
        <v>6.008583690987124</v>
      </c>
    </row>
    <row r="1082" spans="1:30">
      <c r="A1082" t="s">
        <v>1110</v>
      </c>
      <c r="B1082" t="s">
        <v>1170</v>
      </c>
      <c r="C1082" t="b">
        <v>0</v>
      </c>
      <c r="D1082">
        <v>231</v>
      </c>
      <c r="E1082">
        <v>5.483564567565917</v>
      </c>
      <c r="F1082">
        <v>-0.05062658148863619</v>
      </c>
      <c r="G1082" t="s">
        <v>1174</v>
      </c>
      <c r="H1082">
        <v>-0.3242424242424243</v>
      </c>
      <c r="I1082">
        <v>43.91774891774892</v>
      </c>
      <c r="J1082">
        <v>0.1168831168831169</v>
      </c>
      <c r="K1082">
        <v>7.359307359307359</v>
      </c>
      <c r="L1082">
        <v>1.731601731601732</v>
      </c>
      <c r="M1082">
        <v>4.761904761904762</v>
      </c>
      <c r="N1082">
        <v>4.329004329004329</v>
      </c>
      <c r="O1082">
        <v>3.463203463203463</v>
      </c>
      <c r="P1082">
        <v>9.956709956709958</v>
      </c>
      <c r="Q1082">
        <v>0.4329004329004329</v>
      </c>
      <c r="R1082">
        <v>3.03030303030303</v>
      </c>
      <c r="S1082">
        <v>3.03030303030303</v>
      </c>
      <c r="T1082">
        <v>9.090909090909092</v>
      </c>
      <c r="U1082">
        <v>0.8658008658008658</v>
      </c>
      <c r="V1082">
        <v>2.597402597402597</v>
      </c>
      <c r="W1082">
        <v>3.896103896103896</v>
      </c>
      <c r="X1082">
        <v>5.627705627705628</v>
      </c>
      <c r="Y1082">
        <v>5.194805194805195</v>
      </c>
      <c r="Z1082">
        <v>13.85281385281385</v>
      </c>
      <c r="AA1082">
        <v>6.926406926406926</v>
      </c>
      <c r="AB1082">
        <v>5.627705627705628</v>
      </c>
      <c r="AC1082">
        <v>2.164502164502164</v>
      </c>
      <c r="AD1082">
        <v>6.060606060606061</v>
      </c>
    </row>
    <row r="1083" spans="1:30">
      <c r="A1083" t="s">
        <v>1111</v>
      </c>
      <c r="B1083" t="s">
        <v>1170</v>
      </c>
      <c r="C1083" t="b">
        <v>0</v>
      </c>
      <c r="D1083">
        <v>226</v>
      </c>
      <c r="E1083">
        <v>8.631688117980961</v>
      </c>
      <c r="F1083">
        <v>4.764713318125107</v>
      </c>
      <c r="G1083" t="s">
        <v>1174</v>
      </c>
      <c r="H1083">
        <v>-0.2880530973451328</v>
      </c>
      <c r="I1083">
        <v>41.61106194690264</v>
      </c>
      <c r="J1083">
        <v>0.1327433628318584</v>
      </c>
      <c r="K1083">
        <v>6.63716814159292</v>
      </c>
      <c r="L1083">
        <v>1.769911504424779</v>
      </c>
      <c r="M1083">
        <v>3.539823008849558</v>
      </c>
      <c r="N1083">
        <v>3.982300884955752</v>
      </c>
      <c r="O1083">
        <v>4.424778761061947</v>
      </c>
      <c r="P1083">
        <v>11.06194690265487</v>
      </c>
      <c r="Q1083">
        <v>0.4424778761061947</v>
      </c>
      <c r="R1083">
        <v>3.097345132743363</v>
      </c>
      <c r="S1083">
        <v>3.539823008849558</v>
      </c>
      <c r="T1083">
        <v>8.407079646017699</v>
      </c>
      <c r="U1083">
        <v>0.8849557522123894</v>
      </c>
      <c r="V1083">
        <v>2.212389380530973</v>
      </c>
      <c r="W1083">
        <v>4.424778761061947</v>
      </c>
      <c r="X1083">
        <v>5.309734513274337</v>
      </c>
      <c r="Y1083">
        <v>5.309734513274337</v>
      </c>
      <c r="Z1083">
        <v>13.27433628318584</v>
      </c>
      <c r="AA1083">
        <v>7.079646017699115</v>
      </c>
      <c r="AB1083">
        <v>5.752212389380531</v>
      </c>
      <c r="AC1083">
        <v>2.654867256637168</v>
      </c>
      <c r="AD1083">
        <v>6.194690265486726</v>
      </c>
    </row>
    <row r="1084" spans="1:30">
      <c r="A1084" t="s">
        <v>1112</v>
      </c>
      <c r="B1084" t="s">
        <v>1170</v>
      </c>
      <c r="C1084" t="b">
        <v>0</v>
      </c>
      <c r="D1084">
        <v>227</v>
      </c>
      <c r="E1084">
        <v>8.317662620544432</v>
      </c>
      <c r="F1084">
        <v>3.938046712063333</v>
      </c>
      <c r="G1084" t="s">
        <v>1174</v>
      </c>
      <c r="H1084">
        <v>-0.3572687224669603</v>
      </c>
      <c r="I1084">
        <v>47.76079295154184</v>
      </c>
      <c r="J1084">
        <v>0.13215859030837</v>
      </c>
      <c r="K1084">
        <v>6.167400881057269</v>
      </c>
      <c r="L1084">
        <v>1.762114537444934</v>
      </c>
      <c r="M1084">
        <v>2.643171806167401</v>
      </c>
      <c r="N1084">
        <v>5.286343612334802</v>
      </c>
      <c r="O1084">
        <v>4.405286343612334</v>
      </c>
      <c r="P1084">
        <v>9.251101321585903</v>
      </c>
      <c r="Q1084">
        <v>0.4405286343612335</v>
      </c>
      <c r="R1084">
        <v>3.083700440528634</v>
      </c>
      <c r="S1084">
        <v>3.524229074889868</v>
      </c>
      <c r="T1084">
        <v>7.048458149779735</v>
      </c>
      <c r="U1084">
        <v>1.3215859030837</v>
      </c>
      <c r="V1084">
        <v>1.3215859030837</v>
      </c>
      <c r="W1084">
        <v>4.405286343612334</v>
      </c>
      <c r="X1084">
        <v>6.607929515418502</v>
      </c>
      <c r="Y1084">
        <v>5.286343612334802</v>
      </c>
      <c r="Z1084">
        <v>13.215859030837</v>
      </c>
      <c r="AA1084">
        <v>9.251101321585903</v>
      </c>
      <c r="AB1084">
        <v>6.167400881057269</v>
      </c>
      <c r="AC1084">
        <v>2.643171806167401</v>
      </c>
      <c r="AD1084">
        <v>6.167400881057269</v>
      </c>
    </row>
    <row r="1085" spans="1:30">
      <c r="A1085" t="s">
        <v>1113</v>
      </c>
      <c r="B1085" t="s">
        <v>1170</v>
      </c>
      <c r="C1085" t="b">
        <v>0</v>
      </c>
      <c r="D1085">
        <v>232</v>
      </c>
      <c r="E1085">
        <v>8.613379096984865</v>
      </c>
      <c r="F1085">
        <v>4.692520880931912</v>
      </c>
      <c r="G1085" t="s">
        <v>1174</v>
      </c>
      <c r="H1085">
        <v>-0.278448275862069</v>
      </c>
      <c r="I1085">
        <v>39.53362068965517</v>
      </c>
      <c r="J1085">
        <v>0.09913793103448276</v>
      </c>
      <c r="K1085">
        <v>6.896551724137931</v>
      </c>
      <c r="L1085">
        <v>1.724137931034483</v>
      </c>
      <c r="M1085">
        <v>2.586206896551724</v>
      </c>
      <c r="N1085">
        <v>3.879310344827586</v>
      </c>
      <c r="O1085">
        <v>2.586206896551724</v>
      </c>
      <c r="P1085">
        <v>12.06896551724138</v>
      </c>
      <c r="Q1085">
        <v>0.4310344827586207</v>
      </c>
      <c r="R1085">
        <v>4.310344827586207</v>
      </c>
      <c r="S1085">
        <v>4.310344827586207</v>
      </c>
      <c r="T1085">
        <v>5.603448275862069</v>
      </c>
      <c r="U1085">
        <v>1.724137931034483</v>
      </c>
      <c r="V1085">
        <v>3.017241379310345</v>
      </c>
      <c r="W1085">
        <v>3.879310344827586</v>
      </c>
      <c r="X1085">
        <v>6.46551724137931</v>
      </c>
      <c r="Y1085">
        <v>3.448275862068965</v>
      </c>
      <c r="Z1085">
        <v>14.6551724137931</v>
      </c>
      <c r="AA1085">
        <v>7.758620689655173</v>
      </c>
      <c r="AB1085">
        <v>7.327586206896552</v>
      </c>
      <c r="AC1085">
        <v>1.724137931034483</v>
      </c>
      <c r="AD1085">
        <v>5.603448275862069</v>
      </c>
    </row>
    <row r="1086" spans="1:30">
      <c r="A1086" t="s">
        <v>1114</v>
      </c>
      <c r="B1086" t="s">
        <v>1170</v>
      </c>
      <c r="C1086" t="b">
        <v>0</v>
      </c>
      <c r="D1086">
        <v>226</v>
      </c>
      <c r="E1086">
        <v>8.316437721252441</v>
      </c>
      <c r="F1086">
        <v>2.870679471305845</v>
      </c>
      <c r="G1086" t="s">
        <v>1174</v>
      </c>
      <c r="H1086">
        <v>-0.2862831858407078</v>
      </c>
      <c r="I1086">
        <v>33.73898230088496</v>
      </c>
      <c r="J1086">
        <v>0.1371681415929203</v>
      </c>
      <c r="K1086">
        <v>6.194690265486726</v>
      </c>
      <c r="L1086">
        <v>1.769911504424779</v>
      </c>
      <c r="M1086">
        <v>4.867256637168142</v>
      </c>
      <c r="N1086">
        <v>2.654867256637168</v>
      </c>
      <c r="O1086">
        <v>4.867256637168142</v>
      </c>
      <c r="P1086">
        <v>10.61946902654867</v>
      </c>
      <c r="Q1086">
        <v>0</v>
      </c>
      <c r="R1086">
        <v>3.539823008849558</v>
      </c>
      <c r="S1086">
        <v>3.982300884955752</v>
      </c>
      <c r="T1086">
        <v>6.63716814159292</v>
      </c>
      <c r="U1086">
        <v>1.327433628318584</v>
      </c>
      <c r="V1086">
        <v>2.654867256637168</v>
      </c>
      <c r="W1086">
        <v>4.424778761061947</v>
      </c>
      <c r="X1086">
        <v>6.63716814159292</v>
      </c>
      <c r="Y1086">
        <v>4.424778761061947</v>
      </c>
      <c r="Z1086">
        <v>11.94690265486726</v>
      </c>
      <c r="AA1086">
        <v>7.522123893805309</v>
      </c>
      <c r="AB1086">
        <v>7.079646017699115</v>
      </c>
      <c r="AC1086">
        <v>1.769911504424779</v>
      </c>
      <c r="AD1086">
        <v>7.079646017699115</v>
      </c>
    </row>
    <row r="1087" spans="1:30">
      <c r="A1087" t="s">
        <v>1115</v>
      </c>
      <c r="B1087" t="s">
        <v>1170</v>
      </c>
      <c r="C1087" t="b">
        <v>0</v>
      </c>
      <c r="D1087">
        <v>229</v>
      </c>
      <c r="E1087">
        <v>8.652962684631351</v>
      </c>
      <c r="F1087">
        <v>4.38482808728866</v>
      </c>
      <c r="G1087" t="s">
        <v>1174</v>
      </c>
      <c r="H1087">
        <v>-0.4489082969432318</v>
      </c>
      <c r="I1087">
        <v>48.88253275109169</v>
      </c>
      <c r="J1087">
        <v>0.1091703056768559</v>
      </c>
      <c r="K1087">
        <v>6.986899563318778</v>
      </c>
      <c r="L1087">
        <v>1.746724890829694</v>
      </c>
      <c r="M1087">
        <v>3.056768558951965</v>
      </c>
      <c r="N1087">
        <v>6.11353711790393</v>
      </c>
      <c r="O1087">
        <v>3.056768558951965</v>
      </c>
      <c r="P1087">
        <v>11.35371179039301</v>
      </c>
      <c r="Q1087">
        <v>0</v>
      </c>
      <c r="R1087">
        <v>3.930131004366812</v>
      </c>
      <c r="S1087">
        <v>2.620087336244541</v>
      </c>
      <c r="T1087">
        <v>7.423580786026201</v>
      </c>
      <c r="U1087">
        <v>0.4366812227074236</v>
      </c>
      <c r="V1087">
        <v>1.746724890829694</v>
      </c>
      <c r="W1087">
        <v>4.366812227074236</v>
      </c>
      <c r="X1087">
        <v>6.11353711790393</v>
      </c>
      <c r="Y1087">
        <v>7.860262008733624</v>
      </c>
      <c r="Z1087">
        <v>11.35371179039301</v>
      </c>
      <c r="AA1087">
        <v>8.296943231441048</v>
      </c>
      <c r="AB1087">
        <v>5.676855895196507</v>
      </c>
      <c r="AC1087">
        <v>2.183406113537118</v>
      </c>
      <c r="AD1087">
        <v>5.676855895196507</v>
      </c>
    </row>
    <row r="1088" spans="1:30">
      <c r="A1088" t="s">
        <v>1116</v>
      </c>
      <c r="B1088" t="s">
        <v>1170</v>
      </c>
      <c r="C1088" t="b">
        <v>0</v>
      </c>
      <c r="D1088">
        <v>231</v>
      </c>
      <c r="E1088">
        <v>9.098761558532715</v>
      </c>
      <c r="F1088">
        <v>8.970407946824603</v>
      </c>
      <c r="G1088" t="s">
        <v>1174</v>
      </c>
      <c r="H1088">
        <v>-0.4463203463203466</v>
      </c>
      <c r="I1088">
        <v>44.28614718614718</v>
      </c>
      <c r="J1088">
        <v>0.1298701298701299</v>
      </c>
      <c r="K1088">
        <v>6.060606060606061</v>
      </c>
      <c r="L1088">
        <v>1.731601731601732</v>
      </c>
      <c r="M1088">
        <v>3.896103896103896</v>
      </c>
      <c r="N1088">
        <v>2.164502164502164</v>
      </c>
      <c r="O1088">
        <v>3.463203463203463</v>
      </c>
      <c r="P1088">
        <v>9.523809523809524</v>
      </c>
      <c r="Q1088">
        <v>1.298701298701299</v>
      </c>
      <c r="R1088">
        <v>3.463203463203463</v>
      </c>
      <c r="S1088">
        <v>4.329004329004329</v>
      </c>
      <c r="T1088">
        <v>5.194805194805195</v>
      </c>
      <c r="U1088">
        <v>2.164502164502164</v>
      </c>
      <c r="V1088">
        <v>1.731601731601732</v>
      </c>
      <c r="W1088">
        <v>4.329004329004329</v>
      </c>
      <c r="X1088">
        <v>7.792207792207792</v>
      </c>
      <c r="Y1088">
        <v>4.329004329004329</v>
      </c>
      <c r="Z1088">
        <v>14.28571428571429</v>
      </c>
      <c r="AA1088">
        <v>8.658008658008658</v>
      </c>
      <c r="AB1088">
        <v>6.060606060606061</v>
      </c>
      <c r="AC1088">
        <v>3.03030303030303</v>
      </c>
      <c r="AD1088">
        <v>6.493506493506493</v>
      </c>
    </row>
    <row r="1089" spans="1:30">
      <c r="A1089" t="s">
        <v>1117</v>
      </c>
      <c r="B1089" t="s">
        <v>1170</v>
      </c>
      <c r="C1089" t="b">
        <v>0</v>
      </c>
      <c r="D1089">
        <v>224</v>
      </c>
      <c r="E1089">
        <v>9.114491844177245</v>
      </c>
      <c r="F1089">
        <v>7.519155548989385</v>
      </c>
      <c r="G1089" t="s">
        <v>1174</v>
      </c>
      <c r="H1089">
        <v>-0.286607142857143</v>
      </c>
      <c r="I1089">
        <v>48.18169642857142</v>
      </c>
      <c r="J1089">
        <v>0.1116071428571429</v>
      </c>
      <c r="K1089">
        <v>7.589285714285714</v>
      </c>
      <c r="L1089">
        <v>1.785714285714286</v>
      </c>
      <c r="M1089">
        <v>3.571428571428572</v>
      </c>
      <c r="N1089">
        <v>2.678571428571428</v>
      </c>
      <c r="O1089">
        <v>3.571428571428572</v>
      </c>
      <c r="P1089">
        <v>9.821428571428571</v>
      </c>
      <c r="Q1089">
        <v>0.4464285714285715</v>
      </c>
      <c r="R1089">
        <v>3.571428571428572</v>
      </c>
      <c r="S1089">
        <v>4.910714285714286</v>
      </c>
      <c r="T1089">
        <v>7.589285714285714</v>
      </c>
      <c r="U1089">
        <v>1.785714285714286</v>
      </c>
      <c r="V1089">
        <v>1.785714285714286</v>
      </c>
      <c r="W1089">
        <v>4.017857142857143</v>
      </c>
      <c r="X1089">
        <v>6.696428571428571</v>
      </c>
      <c r="Y1089">
        <v>4.017857142857143</v>
      </c>
      <c r="Z1089">
        <v>16.07142857142857</v>
      </c>
      <c r="AA1089">
        <v>7.142857142857143</v>
      </c>
      <c r="AB1089">
        <v>5.357142857142857</v>
      </c>
      <c r="AC1089">
        <v>1.785714285714286</v>
      </c>
      <c r="AD1089">
        <v>5.803571428571429</v>
      </c>
    </row>
    <row r="1090" spans="1:30">
      <c r="A1090" t="s">
        <v>1118</v>
      </c>
      <c r="B1090" t="s">
        <v>1170</v>
      </c>
      <c r="C1090" t="b">
        <v>0</v>
      </c>
      <c r="D1090">
        <v>222</v>
      </c>
      <c r="E1090">
        <v>5.956521797180176</v>
      </c>
      <c r="F1090">
        <v>2.611705301106561</v>
      </c>
      <c r="G1090" t="s">
        <v>1174</v>
      </c>
      <c r="H1090">
        <v>-0.4391891891891892</v>
      </c>
      <c r="I1090">
        <v>37.62882882882883</v>
      </c>
      <c r="J1090">
        <v>0.1441441441441441</v>
      </c>
      <c r="K1090">
        <v>4.954954954954955</v>
      </c>
      <c r="L1090">
        <v>1.801801801801802</v>
      </c>
      <c r="M1090">
        <v>6.306306306306307</v>
      </c>
      <c r="N1090">
        <v>4.954954954954955</v>
      </c>
      <c r="O1090">
        <v>4.954954954954955</v>
      </c>
      <c r="P1090">
        <v>9.45945945945946</v>
      </c>
      <c r="Q1090">
        <v>3.153153153153153</v>
      </c>
      <c r="R1090">
        <v>3.603603603603604</v>
      </c>
      <c r="S1090">
        <v>5.405405405405405</v>
      </c>
      <c r="T1090">
        <v>7.207207207207207</v>
      </c>
      <c r="U1090">
        <v>1.351351351351351</v>
      </c>
      <c r="V1090">
        <v>1.801801801801802</v>
      </c>
      <c r="W1090">
        <v>4.054054054054054</v>
      </c>
      <c r="X1090">
        <v>4.054054054054054</v>
      </c>
      <c r="Y1090">
        <v>4.054054054054054</v>
      </c>
      <c r="Z1090">
        <v>10.81081081081081</v>
      </c>
      <c r="AA1090">
        <v>6.306306306306307</v>
      </c>
      <c r="AB1090">
        <v>6.306306306306307</v>
      </c>
      <c r="AC1090">
        <v>2.702702702702703</v>
      </c>
      <c r="AD1090">
        <v>6.756756756756757</v>
      </c>
    </row>
    <row r="1091" spans="1:30">
      <c r="A1091" t="s">
        <v>1119</v>
      </c>
      <c r="B1091" t="s">
        <v>1170</v>
      </c>
      <c r="C1091" t="b">
        <v>0</v>
      </c>
      <c r="D1091">
        <v>224</v>
      </c>
      <c r="E1091">
        <v>9.048024940490723</v>
      </c>
      <c r="F1091">
        <v>7.232657922363861</v>
      </c>
      <c r="G1091" t="s">
        <v>1174</v>
      </c>
      <c r="H1091">
        <v>-0.3209821428571429</v>
      </c>
      <c r="I1091">
        <v>35.45584821428571</v>
      </c>
      <c r="J1091">
        <v>0.1160714285714286</v>
      </c>
      <c r="K1091">
        <v>4.910714285714286</v>
      </c>
      <c r="L1091">
        <v>1.785714285714286</v>
      </c>
      <c r="M1091">
        <v>3.125</v>
      </c>
      <c r="N1091">
        <v>2.678571428571428</v>
      </c>
      <c r="O1091">
        <v>4.017857142857143</v>
      </c>
      <c r="P1091">
        <v>10.26785714285714</v>
      </c>
      <c r="Q1091">
        <v>0.8928571428571429</v>
      </c>
      <c r="R1091">
        <v>4.910714285714286</v>
      </c>
      <c r="S1091">
        <v>4.017857142857143</v>
      </c>
      <c r="T1091">
        <v>8.035714285714286</v>
      </c>
      <c r="U1091">
        <v>0.4464285714285715</v>
      </c>
      <c r="V1091">
        <v>3.125</v>
      </c>
      <c r="W1091">
        <v>4.464285714285714</v>
      </c>
      <c r="X1091">
        <v>7.142857142857143</v>
      </c>
      <c r="Y1091">
        <v>4.017857142857143</v>
      </c>
      <c r="Z1091">
        <v>14.73214285714286</v>
      </c>
      <c r="AA1091">
        <v>8.928571428571429</v>
      </c>
      <c r="AB1091">
        <v>4.910714285714286</v>
      </c>
      <c r="AC1091">
        <v>3.125</v>
      </c>
      <c r="AD1091">
        <v>4.464285714285714</v>
      </c>
    </row>
    <row r="1092" spans="1:30">
      <c r="A1092" t="s">
        <v>1120</v>
      </c>
      <c r="B1092" t="s">
        <v>1171</v>
      </c>
      <c r="C1092" t="b">
        <v>0</v>
      </c>
      <c r="D1092">
        <v>229</v>
      </c>
      <c r="E1092">
        <v>8.775839424133299</v>
      </c>
      <c r="F1092">
        <v>4.918150879446273</v>
      </c>
      <c r="G1092" t="s">
        <v>1174</v>
      </c>
      <c r="H1092">
        <v>-0.4000000000000001</v>
      </c>
      <c r="I1092">
        <v>30.33668122270741</v>
      </c>
      <c r="J1092">
        <v>0.1310043668122271</v>
      </c>
      <c r="K1092">
        <v>5.676855895196507</v>
      </c>
      <c r="L1092">
        <v>1.746724890829694</v>
      </c>
      <c r="M1092">
        <v>4.366812227074236</v>
      </c>
      <c r="N1092">
        <v>3.056768558951965</v>
      </c>
      <c r="O1092">
        <v>3.056768558951965</v>
      </c>
      <c r="P1092">
        <v>10.04366812227074</v>
      </c>
      <c r="Q1092">
        <v>0</v>
      </c>
      <c r="R1092">
        <v>3.493449781659389</v>
      </c>
      <c r="S1092">
        <v>4.803493449781659</v>
      </c>
      <c r="T1092">
        <v>7.423580786026201</v>
      </c>
      <c r="U1092">
        <v>1.310043668122271</v>
      </c>
      <c r="V1092">
        <v>3.493449781659389</v>
      </c>
      <c r="W1092">
        <v>3.930131004366812</v>
      </c>
      <c r="X1092">
        <v>6.550218340611353</v>
      </c>
      <c r="Y1092">
        <v>4.366812227074236</v>
      </c>
      <c r="Z1092">
        <v>11.79039301310044</v>
      </c>
      <c r="AA1092">
        <v>8.296943231441048</v>
      </c>
      <c r="AB1092">
        <v>6.550218340611353</v>
      </c>
      <c r="AC1092">
        <v>2.620087336244541</v>
      </c>
      <c r="AD1092">
        <v>7.423580786026201</v>
      </c>
    </row>
    <row r="1093" spans="1:30">
      <c r="A1093" t="s">
        <v>1121</v>
      </c>
      <c r="B1093" t="s">
        <v>1171</v>
      </c>
      <c r="C1093" t="b">
        <v>0</v>
      </c>
      <c r="D1093">
        <v>230</v>
      </c>
      <c r="E1093">
        <v>4.93211269378662</v>
      </c>
      <c r="F1093">
        <v>-2.51058250802059</v>
      </c>
      <c r="G1093" t="s">
        <v>1174</v>
      </c>
      <c r="H1093">
        <v>-0.1156521739130434</v>
      </c>
      <c r="I1093">
        <v>31.50652173913044</v>
      </c>
      <c r="J1093">
        <v>0.1173913043478261</v>
      </c>
      <c r="K1093">
        <v>7.391304347826087</v>
      </c>
      <c r="L1093">
        <v>1.739130434782609</v>
      </c>
      <c r="M1093">
        <v>5.217391304347826</v>
      </c>
      <c r="N1093">
        <v>3.043478260869565</v>
      </c>
      <c r="O1093">
        <v>3.043478260869565</v>
      </c>
      <c r="P1093">
        <v>10.8695652173913</v>
      </c>
      <c r="Q1093">
        <v>0.8695652173913043</v>
      </c>
      <c r="R1093">
        <v>4.347826086956522</v>
      </c>
      <c r="S1093">
        <v>3.043478260869565</v>
      </c>
      <c r="T1093">
        <v>9.565217391304348</v>
      </c>
      <c r="U1093">
        <v>1.304347826086957</v>
      </c>
      <c r="V1093">
        <v>3.043478260869565</v>
      </c>
      <c r="W1093">
        <v>3.91304347826087</v>
      </c>
      <c r="X1093">
        <v>5.217391304347826</v>
      </c>
      <c r="Y1093">
        <v>3.043478260869565</v>
      </c>
      <c r="Z1093">
        <v>11.30434782608696</v>
      </c>
      <c r="AA1093">
        <v>8.260869565217391</v>
      </c>
      <c r="AB1093">
        <v>6.086956521739131</v>
      </c>
      <c r="AC1093">
        <v>3.043478260869565</v>
      </c>
      <c r="AD1093">
        <v>5.652173913043478</v>
      </c>
    </row>
    <row r="1094" spans="1:30">
      <c r="A1094" t="s">
        <v>1122</v>
      </c>
      <c r="B1094" t="s">
        <v>1171</v>
      </c>
      <c r="C1094" t="b">
        <v>0</v>
      </c>
      <c r="D1094">
        <v>228</v>
      </c>
      <c r="E1094">
        <v>8.561933326721192</v>
      </c>
      <c r="F1094">
        <v>5.563268992054407</v>
      </c>
      <c r="G1094" t="s">
        <v>1174</v>
      </c>
      <c r="H1094">
        <v>-0.5456140350877194</v>
      </c>
      <c r="I1094">
        <v>44.40921052631579</v>
      </c>
      <c r="J1094">
        <v>0.131578947368421</v>
      </c>
      <c r="K1094">
        <v>5.263157894736842</v>
      </c>
      <c r="L1094">
        <v>1.754385964912281</v>
      </c>
      <c r="M1094">
        <v>3.070175438596491</v>
      </c>
      <c r="N1094">
        <v>4.385964912280702</v>
      </c>
      <c r="O1094">
        <v>2.631578947368421</v>
      </c>
      <c r="P1094">
        <v>8.771929824561404</v>
      </c>
      <c r="Q1094">
        <v>0.8771929824561403</v>
      </c>
      <c r="R1094">
        <v>3.070175438596491</v>
      </c>
      <c r="S1094">
        <v>5.701754385964913</v>
      </c>
      <c r="T1094">
        <v>5.701754385964913</v>
      </c>
      <c r="U1094">
        <v>2.192982456140351</v>
      </c>
      <c r="V1094">
        <v>2.631578947368421</v>
      </c>
      <c r="W1094">
        <v>4.824561403508772</v>
      </c>
      <c r="X1094">
        <v>5.263157894736842</v>
      </c>
      <c r="Y1094">
        <v>3.070175438596491</v>
      </c>
      <c r="Z1094">
        <v>16.2280701754386</v>
      </c>
      <c r="AA1094">
        <v>9.210526315789474</v>
      </c>
      <c r="AB1094">
        <v>4.824561403508772</v>
      </c>
      <c r="AC1094">
        <v>3.070175438596491</v>
      </c>
      <c r="AD1094">
        <v>7.456140350877193</v>
      </c>
    </row>
    <row r="1095" spans="1:30">
      <c r="A1095" t="s">
        <v>1123</v>
      </c>
      <c r="B1095" t="s">
        <v>1171</v>
      </c>
      <c r="C1095" t="b">
        <v>0</v>
      </c>
      <c r="D1095">
        <v>225</v>
      </c>
      <c r="E1095">
        <v>8.335971641540528</v>
      </c>
      <c r="F1095">
        <v>5.172031685158242</v>
      </c>
      <c r="G1095" t="s">
        <v>1174</v>
      </c>
      <c r="H1095">
        <v>-0.3222222222222222</v>
      </c>
      <c r="I1095">
        <v>39.61688888888887</v>
      </c>
      <c r="J1095">
        <v>0.1022222222222222</v>
      </c>
      <c r="K1095">
        <v>5.777777777777778</v>
      </c>
      <c r="L1095">
        <v>1.777777777777778</v>
      </c>
      <c r="M1095">
        <v>4.444444444444445</v>
      </c>
      <c r="N1095">
        <v>3.111111111111111</v>
      </c>
      <c r="O1095">
        <v>3.111111111111111</v>
      </c>
      <c r="P1095">
        <v>11.11111111111111</v>
      </c>
      <c r="Q1095">
        <v>1.333333333333333</v>
      </c>
      <c r="R1095">
        <v>4.888888888888889</v>
      </c>
      <c r="S1095">
        <v>4.444444444444445</v>
      </c>
      <c r="T1095">
        <v>7.555555555555555</v>
      </c>
      <c r="U1095">
        <v>0.4444444444444444</v>
      </c>
      <c r="V1095">
        <v>3.111111111111111</v>
      </c>
      <c r="W1095">
        <v>4</v>
      </c>
      <c r="X1095">
        <v>6.666666666666667</v>
      </c>
      <c r="Y1095">
        <v>4</v>
      </c>
      <c r="Z1095">
        <v>12</v>
      </c>
      <c r="AA1095">
        <v>8.444444444444445</v>
      </c>
      <c r="AB1095">
        <v>6.666666666666667</v>
      </c>
      <c r="AC1095">
        <v>1.333333333333333</v>
      </c>
      <c r="AD1095">
        <v>5.777777777777778</v>
      </c>
    </row>
    <row r="1096" spans="1:30">
      <c r="A1096" t="s">
        <v>1124</v>
      </c>
      <c r="B1096" t="s">
        <v>1171</v>
      </c>
      <c r="C1096" t="b">
        <v>0</v>
      </c>
      <c r="D1096">
        <v>222</v>
      </c>
      <c r="E1096">
        <v>6.954614448547363</v>
      </c>
      <c r="F1096">
        <v>2.617835495066668</v>
      </c>
      <c r="G1096" t="s">
        <v>1174</v>
      </c>
      <c r="H1096">
        <v>-0.424774774774775</v>
      </c>
      <c r="I1096">
        <v>38.07792792792792</v>
      </c>
      <c r="J1096">
        <v>0.1306306306306306</v>
      </c>
      <c r="K1096">
        <v>5.405405405405405</v>
      </c>
      <c r="L1096">
        <v>2.702702702702703</v>
      </c>
      <c r="M1096">
        <v>4.954954954954955</v>
      </c>
      <c r="N1096">
        <v>4.054054054054054</v>
      </c>
      <c r="O1096">
        <v>3.153153153153153</v>
      </c>
      <c r="P1096">
        <v>9.45945945945946</v>
      </c>
      <c r="Q1096">
        <v>0.9009009009009009</v>
      </c>
      <c r="R1096">
        <v>4.954954954954955</v>
      </c>
      <c r="S1096">
        <v>5.855855855855856</v>
      </c>
      <c r="T1096">
        <v>5.855855855855856</v>
      </c>
      <c r="U1096">
        <v>1.351351351351351</v>
      </c>
      <c r="V1096">
        <v>2.252252252252252</v>
      </c>
      <c r="W1096">
        <v>3.603603603603604</v>
      </c>
      <c r="X1096">
        <v>5.855855855855856</v>
      </c>
      <c r="Y1096">
        <v>3.153153153153153</v>
      </c>
      <c r="Z1096">
        <v>12.61261261261261</v>
      </c>
      <c r="AA1096">
        <v>8.558558558558559</v>
      </c>
      <c r="AB1096">
        <v>5.405405405405405</v>
      </c>
      <c r="AC1096">
        <v>1.801801801801802</v>
      </c>
      <c r="AD1096">
        <v>8.108108108108109</v>
      </c>
    </row>
    <row r="1097" spans="1:30">
      <c r="A1097" t="s">
        <v>1125</v>
      </c>
      <c r="B1097" t="s">
        <v>1171</v>
      </c>
      <c r="C1097" t="b">
        <v>0</v>
      </c>
      <c r="D1097">
        <v>227</v>
      </c>
      <c r="E1097">
        <v>7.818097114562989</v>
      </c>
      <c r="F1097">
        <v>3.454709009562755</v>
      </c>
      <c r="G1097" t="s">
        <v>1174</v>
      </c>
      <c r="H1097">
        <v>-0.2048458149779736</v>
      </c>
      <c r="I1097">
        <v>34.8044052863436</v>
      </c>
      <c r="J1097">
        <v>0.1233480176211454</v>
      </c>
      <c r="K1097">
        <v>6.167400881057269</v>
      </c>
      <c r="L1097">
        <v>2.202643171806167</v>
      </c>
      <c r="M1097">
        <v>4.845814977973569</v>
      </c>
      <c r="N1097">
        <v>3.083700440528634</v>
      </c>
      <c r="O1097">
        <v>3.964757709251101</v>
      </c>
      <c r="P1097">
        <v>10.5726872246696</v>
      </c>
      <c r="Q1097">
        <v>0.8810572687224669</v>
      </c>
      <c r="R1097">
        <v>6.167400881057269</v>
      </c>
      <c r="S1097">
        <v>4.845814977973569</v>
      </c>
      <c r="T1097">
        <v>6.607929515418502</v>
      </c>
      <c r="U1097">
        <v>1.762114537444934</v>
      </c>
      <c r="V1097">
        <v>2.202643171806167</v>
      </c>
      <c r="W1097">
        <v>4.405286343612334</v>
      </c>
      <c r="X1097">
        <v>4.845814977973569</v>
      </c>
      <c r="Y1097">
        <v>3.524229074889868</v>
      </c>
      <c r="Z1097">
        <v>13.215859030837</v>
      </c>
      <c r="AA1097">
        <v>7.048458149779735</v>
      </c>
      <c r="AB1097">
        <v>5.286343612334802</v>
      </c>
      <c r="AC1097">
        <v>2.643171806167401</v>
      </c>
      <c r="AD1097">
        <v>5.726872246696035</v>
      </c>
    </row>
    <row r="1098" spans="1:30">
      <c r="A1098" t="s">
        <v>1126</v>
      </c>
      <c r="B1098" t="s">
        <v>1171</v>
      </c>
      <c r="C1098" t="b">
        <v>0</v>
      </c>
      <c r="D1098">
        <v>222</v>
      </c>
      <c r="E1098">
        <v>6.954614448547363</v>
      </c>
      <c r="F1098">
        <v>2.617835495066668</v>
      </c>
      <c r="G1098" t="s">
        <v>1174</v>
      </c>
      <c r="H1098">
        <v>-0.424774774774775</v>
      </c>
      <c r="I1098">
        <v>38.07792792792792</v>
      </c>
      <c r="J1098">
        <v>0.1306306306306306</v>
      </c>
      <c r="K1098">
        <v>5.405405405405405</v>
      </c>
      <c r="L1098">
        <v>2.702702702702703</v>
      </c>
      <c r="M1098">
        <v>4.954954954954955</v>
      </c>
      <c r="N1098">
        <v>4.054054054054054</v>
      </c>
      <c r="O1098">
        <v>3.153153153153153</v>
      </c>
      <c r="P1098">
        <v>9.45945945945946</v>
      </c>
      <c r="Q1098">
        <v>0.9009009009009009</v>
      </c>
      <c r="R1098">
        <v>4.954954954954955</v>
      </c>
      <c r="S1098">
        <v>5.855855855855856</v>
      </c>
      <c r="T1098">
        <v>5.855855855855856</v>
      </c>
      <c r="U1098">
        <v>1.351351351351351</v>
      </c>
      <c r="V1098">
        <v>2.252252252252252</v>
      </c>
      <c r="W1098">
        <v>3.603603603603604</v>
      </c>
      <c r="X1098">
        <v>5.855855855855856</v>
      </c>
      <c r="Y1098">
        <v>3.153153153153153</v>
      </c>
      <c r="Z1098">
        <v>12.61261261261261</v>
      </c>
      <c r="AA1098">
        <v>8.558558558558559</v>
      </c>
      <c r="AB1098">
        <v>5.405405405405405</v>
      </c>
      <c r="AC1098">
        <v>1.801801801801802</v>
      </c>
      <c r="AD1098">
        <v>8.108108108108109</v>
      </c>
    </row>
    <row r="1099" spans="1:30">
      <c r="A1099" t="s">
        <v>1127</v>
      </c>
      <c r="B1099" t="s">
        <v>1171</v>
      </c>
      <c r="C1099" t="b">
        <v>0</v>
      </c>
      <c r="D1099">
        <v>230</v>
      </c>
      <c r="E1099">
        <v>8.643485832214356</v>
      </c>
      <c r="F1099">
        <v>4.468084468640349</v>
      </c>
      <c r="G1099" t="s">
        <v>1174</v>
      </c>
      <c r="H1099">
        <v>-0.2130434782608696</v>
      </c>
      <c r="I1099">
        <v>42.58173913043478</v>
      </c>
      <c r="J1099">
        <v>0.1130434782608696</v>
      </c>
      <c r="K1099">
        <v>7.826086956521739</v>
      </c>
      <c r="L1099">
        <v>1.739130434782609</v>
      </c>
      <c r="M1099">
        <v>3.91304347826087</v>
      </c>
      <c r="N1099">
        <v>2.173913043478261</v>
      </c>
      <c r="O1099">
        <v>3.478260869565217</v>
      </c>
      <c r="P1099">
        <v>12.60869565217391</v>
      </c>
      <c r="Q1099">
        <v>0.4347826086956522</v>
      </c>
      <c r="R1099">
        <v>2.608695652173913</v>
      </c>
      <c r="S1099">
        <v>3.043478260869565</v>
      </c>
      <c r="T1099">
        <v>7.826086956521739</v>
      </c>
      <c r="U1099">
        <v>1.304347826086957</v>
      </c>
      <c r="V1099">
        <v>3.478260869565217</v>
      </c>
      <c r="W1099">
        <v>3.91304347826087</v>
      </c>
      <c r="X1099">
        <v>5.652173913043478</v>
      </c>
      <c r="Y1099">
        <v>4.347826086956522</v>
      </c>
      <c r="Z1099">
        <v>13.47826086956522</v>
      </c>
      <c r="AA1099">
        <v>7.391304347826087</v>
      </c>
      <c r="AB1099">
        <v>6.956521739130435</v>
      </c>
      <c r="AC1099">
        <v>2.173913043478261</v>
      </c>
      <c r="AD1099">
        <v>5.652173913043478</v>
      </c>
    </row>
    <row r="1100" spans="1:30">
      <c r="A1100" t="s">
        <v>1128</v>
      </c>
      <c r="B1100" t="s">
        <v>1171</v>
      </c>
      <c r="C1100" t="b">
        <v>0</v>
      </c>
      <c r="D1100">
        <v>117</v>
      </c>
      <c r="E1100">
        <v>8.0290376663208</v>
      </c>
      <c r="F1100">
        <v>1.502467117688749</v>
      </c>
      <c r="G1100" t="s">
        <v>1174</v>
      </c>
      <c r="H1100">
        <v>-0.0854700854700855</v>
      </c>
      <c r="I1100">
        <v>44.50085470085469</v>
      </c>
      <c r="J1100">
        <v>0.1025641025641026</v>
      </c>
      <c r="K1100">
        <v>7.692307692307693</v>
      </c>
      <c r="L1100">
        <v>1.709401709401709</v>
      </c>
      <c r="M1100">
        <v>4.273504273504273</v>
      </c>
      <c r="N1100">
        <v>3.418803418803419</v>
      </c>
      <c r="O1100">
        <v>0.8547008547008547</v>
      </c>
      <c r="P1100">
        <v>9.401709401709402</v>
      </c>
      <c r="Q1100">
        <v>0</v>
      </c>
      <c r="R1100">
        <v>3.418803418803419</v>
      </c>
      <c r="S1100">
        <v>3.418803418803419</v>
      </c>
      <c r="T1100">
        <v>9.401709401709402</v>
      </c>
      <c r="U1100">
        <v>1.709401709401709</v>
      </c>
      <c r="V1100">
        <v>2.564102564102564</v>
      </c>
      <c r="W1100">
        <v>2.564102564102564</v>
      </c>
      <c r="X1100">
        <v>4.273504273504273</v>
      </c>
      <c r="Y1100">
        <v>5.128205128205129</v>
      </c>
      <c r="Z1100">
        <v>16.23931623931624</v>
      </c>
      <c r="AA1100">
        <v>5.128205128205129</v>
      </c>
      <c r="AB1100">
        <v>9.401709401709402</v>
      </c>
      <c r="AC1100">
        <v>2.564102564102564</v>
      </c>
      <c r="AD1100">
        <v>6.837606837606837</v>
      </c>
    </row>
    <row r="1101" spans="1:30">
      <c r="A1101" t="s">
        <v>1129</v>
      </c>
      <c r="B1101" t="s">
        <v>1171</v>
      </c>
      <c r="C1101" t="b">
        <v>0</v>
      </c>
      <c r="D1101">
        <v>232</v>
      </c>
      <c r="E1101">
        <v>8.226375389099122</v>
      </c>
      <c r="F1101">
        <v>2.835876213528003</v>
      </c>
      <c r="G1101" t="s">
        <v>1174</v>
      </c>
      <c r="H1101">
        <v>-0.201293103448276</v>
      </c>
      <c r="I1101">
        <v>39.50000000000001</v>
      </c>
      <c r="J1101">
        <v>0.125</v>
      </c>
      <c r="K1101">
        <v>7.327586206896552</v>
      </c>
      <c r="L1101">
        <v>2.586206896551724</v>
      </c>
      <c r="M1101">
        <v>4.310344827586207</v>
      </c>
      <c r="N1101">
        <v>2.586206896551724</v>
      </c>
      <c r="O1101">
        <v>3.017241379310345</v>
      </c>
      <c r="P1101">
        <v>10.77586206896552</v>
      </c>
      <c r="Q1101">
        <v>0</v>
      </c>
      <c r="R1101">
        <v>4.741379310344827</v>
      </c>
      <c r="S1101">
        <v>3.017241379310345</v>
      </c>
      <c r="T1101">
        <v>7.327586206896552</v>
      </c>
      <c r="U1101">
        <v>1.293103448275862</v>
      </c>
      <c r="V1101">
        <v>3.017241379310345</v>
      </c>
      <c r="W1101">
        <v>3.448275862068965</v>
      </c>
      <c r="X1101">
        <v>6.03448275862069</v>
      </c>
      <c r="Y1101">
        <v>4.741379310344827</v>
      </c>
      <c r="Z1101">
        <v>11.63793103448276</v>
      </c>
      <c r="AA1101">
        <v>8.620689655172415</v>
      </c>
      <c r="AB1101">
        <v>6.03448275862069</v>
      </c>
      <c r="AC1101">
        <v>3.017241379310345</v>
      </c>
      <c r="AD1101">
        <v>6.46551724137931</v>
      </c>
    </row>
    <row r="1102" spans="1:30">
      <c r="A1102" t="s">
        <v>1130</v>
      </c>
      <c r="B1102" t="s">
        <v>1171</v>
      </c>
      <c r="C1102" t="b">
        <v>0</v>
      </c>
      <c r="D1102">
        <v>227</v>
      </c>
      <c r="E1102">
        <v>8.76687831878662</v>
      </c>
      <c r="F1102">
        <v>6.515733707905383</v>
      </c>
      <c r="G1102" t="s">
        <v>1174</v>
      </c>
      <c r="H1102">
        <v>-0.3819383259911897</v>
      </c>
      <c r="I1102">
        <v>40.02819383259911</v>
      </c>
      <c r="J1102">
        <v>0.1409691629955947</v>
      </c>
      <c r="K1102">
        <v>6.167400881057269</v>
      </c>
      <c r="L1102">
        <v>1.762114537444934</v>
      </c>
      <c r="M1102">
        <v>3.524229074889868</v>
      </c>
      <c r="N1102">
        <v>3.964757709251101</v>
      </c>
      <c r="O1102">
        <v>3.964757709251101</v>
      </c>
      <c r="P1102">
        <v>11.01321585903084</v>
      </c>
      <c r="Q1102">
        <v>0.8810572687224669</v>
      </c>
      <c r="R1102">
        <v>3.524229074889868</v>
      </c>
      <c r="S1102">
        <v>5.286343612334802</v>
      </c>
      <c r="T1102">
        <v>7.488986784140969</v>
      </c>
      <c r="U1102">
        <v>1.3215859030837</v>
      </c>
      <c r="V1102">
        <v>2.643171806167401</v>
      </c>
      <c r="W1102">
        <v>4.405286343612334</v>
      </c>
      <c r="X1102">
        <v>6.167400881057269</v>
      </c>
      <c r="Y1102">
        <v>3.964757709251101</v>
      </c>
      <c r="Z1102">
        <v>11.45374449339207</v>
      </c>
      <c r="AA1102">
        <v>6.607929515418502</v>
      </c>
      <c r="AB1102">
        <v>5.726872246696035</v>
      </c>
      <c r="AC1102">
        <v>2.643171806167401</v>
      </c>
      <c r="AD1102">
        <v>7.488986784140969</v>
      </c>
    </row>
    <row r="1103" spans="1:30">
      <c r="A1103" t="s">
        <v>1131</v>
      </c>
      <c r="B1103" t="s">
        <v>1171</v>
      </c>
      <c r="C1103" t="b">
        <v>0</v>
      </c>
      <c r="D1103">
        <v>228</v>
      </c>
      <c r="E1103">
        <v>8.612863349914551</v>
      </c>
      <c r="F1103">
        <v>4.600987689972202</v>
      </c>
      <c r="G1103" t="s">
        <v>1174</v>
      </c>
      <c r="H1103">
        <v>-0.2324561403508772</v>
      </c>
      <c r="I1103">
        <v>31.07763157894736</v>
      </c>
      <c r="J1103">
        <v>0.1228070175438597</v>
      </c>
      <c r="K1103">
        <v>7.017543859649122</v>
      </c>
      <c r="L1103">
        <v>1.754385964912281</v>
      </c>
      <c r="M1103">
        <v>3.508771929824561</v>
      </c>
      <c r="N1103">
        <v>3.070175438596491</v>
      </c>
      <c r="O1103">
        <v>3.947368421052631</v>
      </c>
      <c r="P1103">
        <v>9.649122807017545</v>
      </c>
      <c r="Q1103">
        <v>0.4385964912280702</v>
      </c>
      <c r="R1103">
        <v>4.385964912280702</v>
      </c>
      <c r="S1103">
        <v>4.385964912280702</v>
      </c>
      <c r="T1103">
        <v>8.333333333333334</v>
      </c>
      <c r="U1103">
        <v>1.754385964912281</v>
      </c>
      <c r="V1103">
        <v>3.070175438596491</v>
      </c>
      <c r="W1103">
        <v>3.947368421052631</v>
      </c>
      <c r="X1103">
        <v>6.140350877192983</v>
      </c>
      <c r="Y1103">
        <v>3.508771929824561</v>
      </c>
      <c r="Z1103">
        <v>12.71929824561403</v>
      </c>
      <c r="AA1103">
        <v>9.210526315789474</v>
      </c>
      <c r="AB1103">
        <v>4.824561403508772</v>
      </c>
      <c r="AC1103">
        <v>2.192982456140351</v>
      </c>
      <c r="AD1103">
        <v>6.140350877192983</v>
      </c>
    </row>
    <row r="1104" spans="1:30">
      <c r="A1104" t="s">
        <v>1132</v>
      </c>
      <c r="B1104" t="s">
        <v>1171</v>
      </c>
      <c r="C1104" t="b">
        <v>0</v>
      </c>
      <c r="D1104">
        <v>223</v>
      </c>
      <c r="E1104">
        <v>8.305993843078614</v>
      </c>
      <c r="F1104">
        <v>4.645195682139459</v>
      </c>
      <c r="G1104" t="s">
        <v>1174</v>
      </c>
      <c r="H1104">
        <v>-0.356053811659193</v>
      </c>
      <c r="I1104">
        <v>30.56008968609865</v>
      </c>
      <c r="J1104">
        <v>0.1255605381165919</v>
      </c>
      <c r="K1104">
        <v>6.726457399103139</v>
      </c>
      <c r="L1104">
        <v>1.79372197309417</v>
      </c>
      <c r="M1104">
        <v>3.139013452914798</v>
      </c>
      <c r="N1104">
        <v>4.932735426008969</v>
      </c>
      <c r="O1104">
        <v>3.587443946188341</v>
      </c>
      <c r="P1104">
        <v>9.865470852017937</v>
      </c>
      <c r="Q1104">
        <v>0.8968609865470852</v>
      </c>
      <c r="R1104">
        <v>4.035874439461884</v>
      </c>
      <c r="S1104">
        <v>5.829596412556054</v>
      </c>
      <c r="T1104">
        <v>7.174887892376682</v>
      </c>
      <c r="U1104">
        <v>1.79372197309417</v>
      </c>
      <c r="V1104">
        <v>2.690582959641256</v>
      </c>
      <c r="W1104">
        <v>4.932735426008969</v>
      </c>
      <c r="X1104">
        <v>5.381165919282512</v>
      </c>
      <c r="Y1104">
        <v>3.139013452914798</v>
      </c>
      <c r="Z1104">
        <v>12.10762331838565</v>
      </c>
      <c r="AA1104">
        <v>7.623318385650224</v>
      </c>
      <c r="AB1104">
        <v>5.381165919282512</v>
      </c>
      <c r="AC1104">
        <v>2.690582959641256</v>
      </c>
      <c r="AD1104">
        <v>6.278026905829597</v>
      </c>
    </row>
    <row r="1105" spans="1:30">
      <c r="A1105" t="s">
        <v>1133</v>
      </c>
      <c r="B1105" t="s">
        <v>1171</v>
      </c>
      <c r="C1105" t="b">
        <v>0</v>
      </c>
      <c r="D1105">
        <v>229</v>
      </c>
      <c r="E1105">
        <v>5.553703880310058</v>
      </c>
      <c r="F1105">
        <v>0.1259085660078263</v>
      </c>
      <c r="G1105" t="s">
        <v>1174</v>
      </c>
      <c r="H1105">
        <v>-0.2799126637554585</v>
      </c>
      <c r="I1105">
        <v>30.93799126637554</v>
      </c>
      <c r="J1105">
        <v>0.1222707423580786</v>
      </c>
      <c r="K1105">
        <v>5.676855895196507</v>
      </c>
      <c r="L1105">
        <v>1.746724890829694</v>
      </c>
      <c r="M1105">
        <v>3.930131004366812</v>
      </c>
      <c r="N1105">
        <v>4.366812227074236</v>
      </c>
      <c r="O1105">
        <v>3.930131004366812</v>
      </c>
      <c r="P1105">
        <v>9.606986899563319</v>
      </c>
      <c r="Q1105">
        <v>0</v>
      </c>
      <c r="R1105">
        <v>3.930131004366812</v>
      </c>
      <c r="S1105">
        <v>4.366812227074236</v>
      </c>
      <c r="T1105">
        <v>6.550218340611353</v>
      </c>
      <c r="U1105">
        <v>1.746724890829694</v>
      </c>
      <c r="V1105">
        <v>3.493449781659389</v>
      </c>
      <c r="W1105">
        <v>4.366812227074236</v>
      </c>
      <c r="X1105">
        <v>5.676855895196507</v>
      </c>
      <c r="Y1105">
        <v>3.493449781659389</v>
      </c>
      <c r="Z1105">
        <v>12.22707423580786</v>
      </c>
      <c r="AA1105">
        <v>9.170305676855895</v>
      </c>
      <c r="AB1105">
        <v>7.423580786026201</v>
      </c>
      <c r="AC1105">
        <v>2.620087336244541</v>
      </c>
      <c r="AD1105">
        <v>5.676855895196507</v>
      </c>
    </row>
    <row r="1106" spans="1:30">
      <c r="A1106" t="s">
        <v>1134</v>
      </c>
      <c r="B1106" t="s">
        <v>1171</v>
      </c>
      <c r="C1106" t="b">
        <v>0</v>
      </c>
      <c r="D1106">
        <v>234</v>
      </c>
      <c r="E1106">
        <v>9.086899375915529</v>
      </c>
      <c r="F1106">
        <v>7.614224852376774</v>
      </c>
      <c r="G1106" t="s">
        <v>1174</v>
      </c>
      <c r="H1106">
        <v>-0.2606837606837609</v>
      </c>
      <c r="I1106">
        <v>33.3230769230769</v>
      </c>
      <c r="J1106">
        <v>0.1239316239316239</v>
      </c>
      <c r="K1106">
        <v>7.692307692307693</v>
      </c>
      <c r="L1106">
        <v>1.709401709401709</v>
      </c>
      <c r="M1106">
        <v>2.564102564102564</v>
      </c>
      <c r="N1106">
        <v>3.418803418803419</v>
      </c>
      <c r="O1106">
        <v>2.991452991452991</v>
      </c>
      <c r="P1106">
        <v>11.53846153846154</v>
      </c>
      <c r="Q1106">
        <v>0.4273504273504273</v>
      </c>
      <c r="R1106">
        <v>2.136752136752137</v>
      </c>
      <c r="S1106">
        <v>4.700854700854701</v>
      </c>
      <c r="T1106">
        <v>8.119658119658119</v>
      </c>
      <c r="U1106">
        <v>0.4273504273504273</v>
      </c>
      <c r="V1106">
        <v>5.128205128205129</v>
      </c>
      <c r="W1106">
        <v>4.273504273504273</v>
      </c>
      <c r="X1106">
        <v>5.128205128205129</v>
      </c>
      <c r="Y1106">
        <v>3.846153846153846</v>
      </c>
      <c r="Z1106">
        <v>8.547008547008547</v>
      </c>
      <c r="AA1106">
        <v>9.401709401709402</v>
      </c>
      <c r="AB1106">
        <v>8.547008547008547</v>
      </c>
      <c r="AC1106">
        <v>2.991452991452991</v>
      </c>
      <c r="AD1106">
        <v>6.410256410256411</v>
      </c>
    </row>
    <row r="1107" spans="1:30">
      <c r="A1107" t="s">
        <v>1135</v>
      </c>
      <c r="B1107" t="s">
        <v>1171</v>
      </c>
      <c r="C1107" t="b">
        <v>0</v>
      </c>
      <c r="D1107">
        <v>224</v>
      </c>
      <c r="E1107">
        <v>8.662181663513184</v>
      </c>
      <c r="F1107">
        <v>3.97930183863647</v>
      </c>
      <c r="G1107" t="s">
        <v>1174</v>
      </c>
      <c r="H1107">
        <v>-0.2334821428571429</v>
      </c>
      <c r="I1107">
        <v>44.42901785714285</v>
      </c>
      <c r="J1107">
        <v>0.1205357142857143</v>
      </c>
      <c r="K1107">
        <v>6.25</v>
      </c>
      <c r="L1107">
        <v>1.785714285714286</v>
      </c>
      <c r="M1107">
        <v>3.125</v>
      </c>
      <c r="N1107">
        <v>4.017857142857143</v>
      </c>
      <c r="O1107">
        <v>4.910714285714286</v>
      </c>
      <c r="P1107">
        <v>10.26785714285714</v>
      </c>
      <c r="Q1107">
        <v>0</v>
      </c>
      <c r="R1107">
        <v>3.571428571428572</v>
      </c>
      <c r="S1107">
        <v>3.125</v>
      </c>
      <c r="T1107">
        <v>8.482142857142858</v>
      </c>
      <c r="U1107">
        <v>0.8928571428571429</v>
      </c>
      <c r="V1107">
        <v>1.339285714285714</v>
      </c>
      <c r="W1107">
        <v>5.357142857142857</v>
      </c>
      <c r="X1107">
        <v>5.803571428571429</v>
      </c>
      <c r="Y1107">
        <v>5.357142857142857</v>
      </c>
      <c r="Z1107">
        <v>15.17857142857143</v>
      </c>
      <c r="AA1107">
        <v>8.035714285714286</v>
      </c>
      <c r="AB1107">
        <v>5.357142857142857</v>
      </c>
      <c r="AC1107">
        <v>1.785714285714286</v>
      </c>
      <c r="AD1107">
        <v>5.357142857142857</v>
      </c>
    </row>
    <row r="1108" spans="1:30">
      <c r="A1108" t="s">
        <v>1136</v>
      </c>
      <c r="B1108" t="s">
        <v>1171</v>
      </c>
      <c r="C1108" t="b">
        <v>0</v>
      </c>
      <c r="D1108">
        <v>232</v>
      </c>
      <c r="E1108">
        <v>6.982181358337402</v>
      </c>
      <c r="F1108">
        <v>2.597786252641637</v>
      </c>
      <c r="G1108" t="s">
        <v>1174</v>
      </c>
      <c r="H1108">
        <v>-0.2887931034482759</v>
      </c>
      <c r="I1108">
        <v>46.1469827586207</v>
      </c>
      <c r="J1108">
        <v>0.1163793103448276</v>
      </c>
      <c r="K1108">
        <v>6.46551724137931</v>
      </c>
      <c r="L1108">
        <v>1.724137931034483</v>
      </c>
      <c r="M1108">
        <v>3.448275862068965</v>
      </c>
      <c r="N1108">
        <v>4.310344827586207</v>
      </c>
      <c r="O1108">
        <v>3.448275862068965</v>
      </c>
      <c r="P1108">
        <v>12.5</v>
      </c>
      <c r="Q1108">
        <v>0.8620689655172413</v>
      </c>
      <c r="R1108">
        <v>3.448275862068965</v>
      </c>
      <c r="S1108">
        <v>3.017241379310345</v>
      </c>
      <c r="T1108">
        <v>8.189655172413794</v>
      </c>
      <c r="U1108">
        <v>1.724137931034483</v>
      </c>
      <c r="V1108">
        <v>1.293103448275862</v>
      </c>
      <c r="W1108">
        <v>3.879310344827586</v>
      </c>
      <c r="X1108">
        <v>5.172413793103448</v>
      </c>
      <c r="Y1108">
        <v>4.741379310344827</v>
      </c>
      <c r="Z1108">
        <v>15.08620689655172</v>
      </c>
      <c r="AA1108">
        <v>7.758620689655173</v>
      </c>
      <c r="AB1108">
        <v>4.741379310344827</v>
      </c>
      <c r="AC1108">
        <v>1.724137931034483</v>
      </c>
      <c r="AD1108">
        <v>6.46551724137931</v>
      </c>
    </row>
    <row r="1109" spans="1:30">
      <c r="A1109" t="s">
        <v>1137</v>
      </c>
      <c r="B1109" t="s">
        <v>1171</v>
      </c>
      <c r="C1109" t="b">
        <v>0</v>
      </c>
      <c r="D1109">
        <v>229</v>
      </c>
      <c r="E1109">
        <v>8.775839424133299</v>
      </c>
      <c r="F1109">
        <v>4.918150879446273</v>
      </c>
      <c r="G1109" t="s">
        <v>1174</v>
      </c>
      <c r="H1109">
        <v>-0.4000000000000001</v>
      </c>
      <c r="I1109">
        <v>30.33668122270741</v>
      </c>
      <c r="J1109">
        <v>0.1310043668122271</v>
      </c>
      <c r="K1109">
        <v>5.676855895196507</v>
      </c>
      <c r="L1109">
        <v>1.746724890829694</v>
      </c>
      <c r="M1109">
        <v>4.366812227074236</v>
      </c>
      <c r="N1109">
        <v>3.056768558951965</v>
      </c>
      <c r="O1109">
        <v>3.056768558951965</v>
      </c>
      <c r="P1109">
        <v>10.04366812227074</v>
      </c>
      <c r="Q1109">
        <v>0</v>
      </c>
      <c r="R1109">
        <v>3.493449781659389</v>
      </c>
      <c r="S1109">
        <v>4.803493449781659</v>
      </c>
      <c r="T1109">
        <v>7.423580786026201</v>
      </c>
      <c r="U1109">
        <v>1.310043668122271</v>
      </c>
      <c r="V1109">
        <v>3.493449781659389</v>
      </c>
      <c r="W1109">
        <v>3.930131004366812</v>
      </c>
      <c r="X1109">
        <v>6.550218340611353</v>
      </c>
      <c r="Y1109">
        <v>4.366812227074236</v>
      </c>
      <c r="Z1109">
        <v>11.79039301310044</v>
      </c>
      <c r="AA1109">
        <v>8.296943231441048</v>
      </c>
      <c r="AB1109">
        <v>6.550218340611353</v>
      </c>
      <c r="AC1109">
        <v>2.620087336244541</v>
      </c>
      <c r="AD1109">
        <v>7.423580786026201</v>
      </c>
    </row>
    <row r="1110" spans="1:30">
      <c r="A1110" t="s">
        <v>1138</v>
      </c>
      <c r="B1110" t="s">
        <v>1171</v>
      </c>
      <c r="C1110" t="b">
        <v>0</v>
      </c>
      <c r="D1110">
        <v>226</v>
      </c>
      <c r="E1110">
        <v>8.364208793640138</v>
      </c>
      <c r="F1110">
        <v>3.730542948397851</v>
      </c>
      <c r="G1110" t="s">
        <v>1174</v>
      </c>
      <c r="H1110">
        <v>-0.2641592920353981</v>
      </c>
      <c r="I1110">
        <v>41.31017699115044</v>
      </c>
      <c r="J1110">
        <v>0.1106194690265487</v>
      </c>
      <c r="K1110">
        <v>7.079646017699115</v>
      </c>
      <c r="L1110">
        <v>1.769911504424779</v>
      </c>
      <c r="M1110">
        <v>3.097345132743363</v>
      </c>
      <c r="N1110">
        <v>3.982300884955752</v>
      </c>
      <c r="O1110">
        <v>3.097345132743363</v>
      </c>
      <c r="P1110">
        <v>10.61946902654867</v>
      </c>
      <c r="Q1110">
        <v>0.4424778761061947</v>
      </c>
      <c r="R1110">
        <v>3.982300884955752</v>
      </c>
      <c r="S1110">
        <v>3.097345132743363</v>
      </c>
      <c r="T1110">
        <v>8.407079646017699</v>
      </c>
      <c r="U1110">
        <v>0.8849557522123894</v>
      </c>
      <c r="V1110">
        <v>2.654867256637168</v>
      </c>
      <c r="W1110">
        <v>3.982300884955752</v>
      </c>
      <c r="X1110">
        <v>6.194690265486726</v>
      </c>
      <c r="Y1110">
        <v>4.867256637168142</v>
      </c>
      <c r="Z1110">
        <v>14.15929203539823</v>
      </c>
      <c r="AA1110">
        <v>7.964601769911504</v>
      </c>
      <c r="AB1110">
        <v>5.752212389380531</v>
      </c>
      <c r="AC1110">
        <v>2.654867256637168</v>
      </c>
      <c r="AD1110">
        <v>5.309734513274337</v>
      </c>
    </row>
    <row r="1111" spans="1:30">
      <c r="A1111" t="s">
        <v>1139</v>
      </c>
      <c r="B1111" t="s">
        <v>1172</v>
      </c>
      <c r="C1111" t="b">
        <v>0</v>
      </c>
      <c r="D1111">
        <v>225</v>
      </c>
      <c r="E1111">
        <v>5.922588920593261</v>
      </c>
      <c r="F1111">
        <v>1.314731454252215</v>
      </c>
      <c r="G1111" t="s">
        <v>1174</v>
      </c>
      <c r="H1111">
        <v>-0.2533333333333332</v>
      </c>
      <c r="I1111">
        <v>43.3</v>
      </c>
      <c r="J1111">
        <v>0.1288888888888889</v>
      </c>
      <c r="K1111">
        <v>4.888888888888889</v>
      </c>
      <c r="L1111">
        <v>1.777777777777778</v>
      </c>
      <c r="M1111">
        <v>3.111111111111111</v>
      </c>
      <c r="N1111">
        <v>4.444444444444445</v>
      </c>
      <c r="O1111">
        <v>4</v>
      </c>
      <c r="P1111">
        <v>8.888888888888889</v>
      </c>
      <c r="Q1111">
        <v>1.333333333333333</v>
      </c>
      <c r="R1111">
        <v>4</v>
      </c>
      <c r="S1111">
        <v>4</v>
      </c>
      <c r="T1111">
        <v>7.111111111111111</v>
      </c>
      <c r="U1111">
        <v>2.222222222222222</v>
      </c>
      <c r="V1111">
        <v>3.111111111111111</v>
      </c>
      <c r="W1111">
        <v>3.555555555555555</v>
      </c>
      <c r="X1111">
        <v>5.777777777777778</v>
      </c>
      <c r="Y1111">
        <v>2.666666666666667</v>
      </c>
      <c r="Z1111">
        <v>13.77777777777778</v>
      </c>
      <c r="AA1111">
        <v>9.777777777777779</v>
      </c>
      <c r="AB1111">
        <v>6.666666666666667</v>
      </c>
      <c r="AC1111">
        <v>2.666666666666667</v>
      </c>
      <c r="AD1111">
        <v>6.222222222222222</v>
      </c>
    </row>
    <row r="1112" spans="1:30">
      <c r="A1112" t="s">
        <v>1140</v>
      </c>
      <c r="B1112" t="s">
        <v>1172</v>
      </c>
      <c r="C1112" t="b">
        <v>0</v>
      </c>
      <c r="D1112">
        <v>227</v>
      </c>
      <c r="E1112">
        <v>5.831134986877441</v>
      </c>
      <c r="F1112">
        <v>0.6527455177096009</v>
      </c>
      <c r="G1112" t="s">
        <v>1174</v>
      </c>
      <c r="H1112">
        <v>-0.2211453744493392</v>
      </c>
      <c r="I1112">
        <v>27.73920704845814</v>
      </c>
      <c r="J1112">
        <v>0.105726872246696</v>
      </c>
      <c r="K1112">
        <v>5.286343612334802</v>
      </c>
      <c r="L1112">
        <v>1.762114537444934</v>
      </c>
      <c r="M1112">
        <v>5.286343612334802</v>
      </c>
      <c r="N1112">
        <v>2.643171806167401</v>
      </c>
      <c r="O1112">
        <v>3.524229074889868</v>
      </c>
      <c r="P1112">
        <v>7.929515418502203</v>
      </c>
      <c r="Q1112">
        <v>0.4405286343612335</v>
      </c>
      <c r="R1112">
        <v>3.964757709251101</v>
      </c>
      <c r="S1112">
        <v>4.405286343612334</v>
      </c>
      <c r="T1112">
        <v>7.488986784140969</v>
      </c>
      <c r="U1112">
        <v>2.202643171806167</v>
      </c>
      <c r="V1112">
        <v>2.643171806167401</v>
      </c>
      <c r="W1112">
        <v>4.845814977973569</v>
      </c>
      <c r="X1112">
        <v>6.167400881057269</v>
      </c>
      <c r="Y1112">
        <v>3.083700440528634</v>
      </c>
      <c r="Z1112">
        <v>12.77533039647577</v>
      </c>
      <c r="AA1112">
        <v>11.01321585903084</v>
      </c>
      <c r="AB1112">
        <v>7.488986784140969</v>
      </c>
      <c r="AC1112">
        <v>3.083700440528634</v>
      </c>
      <c r="AD1112">
        <v>3.964757709251101</v>
      </c>
    </row>
    <row r="1113" spans="1:30">
      <c r="A1113" t="s">
        <v>1141</v>
      </c>
      <c r="B1113" t="s">
        <v>1172</v>
      </c>
      <c r="C1113" t="b">
        <v>1</v>
      </c>
      <c r="D1113">
        <v>452</v>
      </c>
      <c r="E1113">
        <v>7.792309761047362</v>
      </c>
      <c r="F1113">
        <v>8.199613355010825</v>
      </c>
      <c r="G1113" t="s">
        <v>1174</v>
      </c>
      <c r="H1113">
        <v>-0.3707964601769911</v>
      </c>
      <c r="I1113">
        <v>44.78849557522123</v>
      </c>
      <c r="J1113">
        <v>0.1194690265486726</v>
      </c>
      <c r="K1113">
        <v>5.752212389380531</v>
      </c>
      <c r="L1113">
        <v>1.769911504424779</v>
      </c>
      <c r="M1113">
        <v>3.539823008849558</v>
      </c>
      <c r="N1113">
        <v>3.097345132743363</v>
      </c>
      <c r="O1113">
        <v>2.212389380530973</v>
      </c>
      <c r="P1113">
        <v>10.61946902654867</v>
      </c>
      <c r="Q1113">
        <v>1.327433628318584</v>
      </c>
      <c r="R1113">
        <v>3.097345132743363</v>
      </c>
      <c r="S1113">
        <v>3.539823008849558</v>
      </c>
      <c r="T1113">
        <v>5.309734513274337</v>
      </c>
      <c r="U1113">
        <v>2.212389380530973</v>
      </c>
      <c r="V1113">
        <v>3.097345132743363</v>
      </c>
      <c r="W1113">
        <v>3.982300884955752</v>
      </c>
      <c r="X1113">
        <v>7.079646017699115</v>
      </c>
      <c r="Y1113">
        <v>3.539823008849558</v>
      </c>
      <c r="Z1113">
        <v>12.83185840707965</v>
      </c>
      <c r="AA1113">
        <v>8.849557522123893</v>
      </c>
      <c r="AB1113">
        <v>8.407079646017699</v>
      </c>
      <c r="AC1113">
        <v>2.212389380530973</v>
      </c>
      <c r="AD1113">
        <v>7.522123893805309</v>
      </c>
    </row>
    <row r="1114" spans="1:30">
      <c r="A1114" t="s">
        <v>1142</v>
      </c>
      <c r="B1114" t="s">
        <v>1172</v>
      </c>
      <c r="C1114" t="b">
        <v>0</v>
      </c>
      <c r="D1114">
        <v>224</v>
      </c>
      <c r="E1114">
        <v>8.338743782043458</v>
      </c>
      <c r="F1114">
        <v>2.95260584516323</v>
      </c>
      <c r="G1114" t="s">
        <v>1174</v>
      </c>
      <c r="H1114">
        <v>-0.2254464285714285</v>
      </c>
      <c r="I1114">
        <v>45.85312499999998</v>
      </c>
      <c r="J1114">
        <v>0.1071428571428572</v>
      </c>
      <c r="K1114">
        <v>6.25</v>
      </c>
      <c r="L1114">
        <v>1.785714285714286</v>
      </c>
      <c r="M1114">
        <v>4.910714285714286</v>
      </c>
      <c r="N1114">
        <v>3.125</v>
      </c>
      <c r="O1114">
        <v>3.125</v>
      </c>
      <c r="P1114">
        <v>10.71428571428571</v>
      </c>
      <c r="Q1114">
        <v>0</v>
      </c>
      <c r="R1114">
        <v>4.464285714285714</v>
      </c>
      <c r="S1114">
        <v>4.017857142857143</v>
      </c>
      <c r="T1114">
        <v>8.035714285714286</v>
      </c>
      <c r="U1114">
        <v>1.339285714285714</v>
      </c>
      <c r="V1114">
        <v>1.785714285714286</v>
      </c>
      <c r="W1114">
        <v>3.571428571428572</v>
      </c>
      <c r="X1114">
        <v>5.803571428571429</v>
      </c>
      <c r="Y1114">
        <v>4.910714285714286</v>
      </c>
      <c r="Z1114">
        <v>13.83928571428571</v>
      </c>
      <c r="AA1114">
        <v>8.035714285714286</v>
      </c>
      <c r="AB1114">
        <v>6.696428571428571</v>
      </c>
      <c r="AC1114">
        <v>1.785714285714286</v>
      </c>
      <c r="AD1114">
        <v>5.803571428571429</v>
      </c>
    </row>
    <row r="1115" spans="1:30">
      <c r="A1115" t="s">
        <v>1143</v>
      </c>
      <c r="B1115" t="s">
        <v>1172</v>
      </c>
      <c r="C1115" t="b">
        <v>0</v>
      </c>
      <c r="D1115">
        <v>128</v>
      </c>
      <c r="E1115">
        <v>9.070137596130369</v>
      </c>
      <c r="F1115">
        <v>3.713790008633284</v>
      </c>
      <c r="G1115" t="s">
        <v>1174</v>
      </c>
      <c r="H1115">
        <v>-0.34921875</v>
      </c>
      <c r="I1115">
        <v>40.04999999999999</v>
      </c>
      <c r="J1115">
        <v>0.1015625</v>
      </c>
      <c r="K1115">
        <v>9.375</v>
      </c>
      <c r="L1115">
        <v>1.5625</v>
      </c>
      <c r="M1115">
        <v>3.125</v>
      </c>
      <c r="N1115">
        <v>5.46875</v>
      </c>
      <c r="O1115">
        <v>3.125</v>
      </c>
      <c r="P1115">
        <v>12.5</v>
      </c>
      <c r="Q1115">
        <v>0</v>
      </c>
      <c r="R1115">
        <v>1.5625</v>
      </c>
      <c r="S1115">
        <v>1.5625</v>
      </c>
      <c r="T1115">
        <v>6.25</v>
      </c>
      <c r="U1115">
        <v>2.34375</v>
      </c>
      <c r="V1115">
        <v>2.34375</v>
      </c>
      <c r="W1115">
        <v>3.90625</v>
      </c>
      <c r="X1115">
        <v>4.6875</v>
      </c>
      <c r="Y1115">
        <v>9.375</v>
      </c>
      <c r="Z1115">
        <v>10.15625</v>
      </c>
      <c r="AA1115">
        <v>7.03125</v>
      </c>
      <c r="AB1115">
        <v>8.59375</v>
      </c>
      <c r="AC1115">
        <v>1.5625</v>
      </c>
      <c r="AD1115">
        <v>5.46875</v>
      </c>
    </row>
    <row r="1116" spans="1:30">
      <c r="A1116" t="s">
        <v>1144</v>
      </c>
      <c r="B1116" t="s">
        <v>1172</v>
      </c>
      <c r="C1116" t="b">
        <v>0</v>
      </c>
      <c r="D1116">
        <v>225</v>
      </c>
      <c r="E1116">
        <v>7.826735877990724</v>
      </c>
      <c r="F1116">
        <v>1.883917582393416</v>
      </c>
      <c r="G1116" t="s">
        <v>1174</v>
      </c>
      <c r="H1116">
        <v>-0.2275555555555555</v>
      </c>
      <c r="I1116">
        <v>32.20177777777776</v>
      </c>
      <c r="J1116">
        <v>0.1377777777777778</v>
      </c>
      <c r="K1116">
        <v>7.111111111111111</v>
      </c>
      <c r="L1116">
        <v>1.777777777777778</v>
      </c>
      <c r="M1116">
        <v>4</v>
      </c>
      <c r="N1116">
        <v>3.111111111111111</v>
      </c>
      <c r="O1116">
        <v>3.555555555555555</v>
      </c>
      <c r="P1116">
        <v>10.66666666666667</v>
      </c>
      <c r="Q1116">
        <v>0</v>
      </c>
      <c r="R1116">
        <v>4</v>
      </c>
      <c r="S1116">
        <v>4</v>
      </c>
      <c r="T1116">
        <v>6.666666666666667</v>
      </c>
      <c r="U1116">
        <v>2.222222222222222</v>
      </c>
      <c r="V1116">
        <v>2.666666666666667</v>
      </c>
      <c r="W1116">
        <v>4</v>
      </c>
      <c r="X1116">
        <v>6.222222222222222</v>
      </c>
      <c r="Y1116">
        <v>3.555555555555555</v>
      </c>
      <c r="Z1116">
        <v>11.55555555555556</v>
      </c>
      <c r="AA1116">
        <v>8</v>
      </c>
      <c r="AB1116">
        <v>6.666666666666667</v>
      </c>
      <c r="AC1116">
        <v>2.222222222222222</v>
      </c>
      <c r="AD1116">
        <v>8</v>
      </c>
    </row>
    <row r="1117" spans="1:30">
      <c r="A1117" t="s">
        <v>1145</v>
      </c>
      <c r="B1117" t="s">
        <v>1172</v>
      </c>
      <c r="C1117" t="b">
        <v>0</v>
      </c>
      <c r="D1117">
        <v>228</v>
      </c>
      <c r="E1117">
        <v>8.612863349914551</v>
      </c>
      <c r="F1117">
        <v>4.600987689972202</v>
      </c>
      <c r="G1117" t="s">
        <v>1174</v>
      </c>
      <c r="H1117">
        <v>-0.2324561403508772</v>
      </c>
      <c r="I1117">
        <v>31.07763157894736</v>
      </c>
      <c r="J1117">
        <v>0.1228070175438597</v>
      </c>
      <c r="K1117">
        <v>7.017543859649122</v>
      </c>
      <c r="L1117">
        <v>1.754385964912281</v>
      </c>
      <c r="M1117">
        <v>3.508771929824561</v>
      </c>
      <c r="N1117">
        <v>3.070175438596491</v>
      </c>
      <c r="O1117">
        <v>3.947368421052631</v>
      </c>
      <c r="P1117">
        <v>9.649122807017545</v>
      </c>
      <c r="Q1117">
        <v>0.4385964912280702</v>
      </c>
      <c r="R1117">
        <v>4.385964912280702</v>
      </c>
      <c r="S1117">
        <v>4.385964912280702</v>
      </c>
      <c r="T1117">
        <v>8.333333333333334</v>
      </c>
      <c r="U1117">
        <v>1.754385964912281</v>
      </c>
      <c r="V1117">
        <v>3.070175438596491</v>
      </c>
      <c r="W1117">
        <v>3.947368421052631</v>
      </c>
      <c r="X1117">
        <v>6.140350877192983</v>
      </c>
      <c r="Y1117">
        <v>3.508771929824561</v>
      </c>
      <c r="Z1117">
        <v>12.71929824561403</v>
      </c>
      <c r="AA1117">
        <v>9.210526315789474</v>
      </c>
      <c r="AB1117">
        <v>4.824561403508772</v>
      </c>
      <c r="AC1117">
        <v>2.192982456140351</v>
      </c>
      <c r="AD1117">
        <v>6.140350877192983</v>
      </c>
    </row>
    <row r="1118" spans="1:30">
      <c r="A1118" t="s">
        <v>1146</v>
      </c>
      <c r="B1118" t="s">
        <v>1172</v>
      </c>
      <c r="C1118" t="b">
        <v>0</v>
      </c>
      <c r="D1118">
        <v>227</v>
      </c>
      <c r="E1118">
        <v>8.966988182067873</v>
      </c>
      <c r="F1118">
        <v>8.18526853133514</v>
      </c>
      <c r="G1118" t="s">
        <v>1174</v>
      </c>
      <c r="H1118">
        <v>-0.3471365638766521</v>
      </c>
      <c r="I1118">
        <v>54.06255506607929</v>
      </c>
      <c r="J1118">
        <v>0.118942731277533</v>
      </c>
      <c r="K1118">
        <v>5.286343612334802</v>
      </c>
      <c r="L1118">
        <v>1.762114537444934</v>
      </c>
      <c r="M1118">
        <v>3.524229074889868</v>
      </c>
      <c r="N1118">
        <v>3.524229074889868</v>
      </c>
      <c r="O1118">
        <v>3.083700440528634</v>
      </c>
      <c r="P1118">
        <v>9.251101321585903</v>
      </c>
      <c r="Q1118">
        <v>1.3215859030837</v>
      </c>
      <c r="R1118">
        <v>3.524229074889868</v>
      </c>
      <c r="S1118">
        <v>4.405286343612334</v>
      </c>
      <c r="T1118">
        <v>8.370044052863436</v>
      </c>
      <c r="U1118">
        <v>1.762114537444934</v>
      </c>
      <c r="V1118">
        <v>1.762114537444934</v>
      </c>
      <c r="W1118">
        <v>3.524229074889868</v>
      </c>
      <c r="X1118">
        <v>5.726872246696035</v>
      </c>
      <c r="Y1118">
        <v>4.845814977973569</v>
      </c>
      <c r="Z1118">
        <v>16.74008810572687</v>
      </c>
      <c r="AA1118">
        <v>7.048458149779735</v>
      </c>
      <c r="AB1118">
        <v>5.726872246696035</v>
      </c>
      <c r="AC1118">
        <v>2.202643171806167</v>
      </c>
      <c r="AD1118">
        <v>6.607929515418502</v>
      </c>
    </row>
    <row r="1119" spans="1:30">
      <c r="A1119" t="s">
        <v>1147</v>
      </c>
      <c r="B1119" t="s">
        <v>1172</v>
      </c>
      <c r="C1119" t="b">
        <v>0</v>
      </c>
      <c r="D1119">
        <v>225</v>
      </c>
      <c r="E1119">
        <v>8.314116859436037</v>
      </c>
      <c r="F1119">
        <v>5.206201738657828</v>
      </c>
      <c r="G1119" t="s">
        <v>1174</v>
      </c>
      <c r="H1119">
        <v>-0.304</v>
      </c>
      <c r="I1119">
        <v>36.60177777777778</v>
      </c>
      <c r="J1119">
        <v>0.1288888888888889</v>
      </c>
      <c r="K1119">
        <v>5.777777777777778</v>
      </c>
      <c r="L1119">
        <v>1.777777777777778</v>
      </c>
      <c r="M1119">
        <v>4.888888888888889</v>
      </c>
      <c r="N1119">
        <v>3.111111111111111</v>
      </c>
      <c r="O1119">
        <v>3.111111111111111</v>
      </c>
      <c r="P1119">
        <v>9.333333333333334</v>
      </c>
      <c r="Q1119">
        <v>1.333333333333333</v>
      </c>
      <c r="R1119">
        <v>3.111111111111111</v>
      </c>
      <c r="S1119">
        <v>4</v>
      </c>
      <c r="T1119">
        <v>8.444444444444445</v>
      </c>
      <c r="U1119">
        <v>1.333333333333333</v>
      </c>
      <c r="V1119">
        <v>2.222222222222222</v>
      </c>
      <c r="W1119">
        <v>3.555555555555555</v>
      </c>
      <c r="X1119">
        <v>5.777777777777778</v>
      </c>
      <c r="Y1119">
        <v>4.888888888888889</v>
      </c>
      <c r="Z1119">
        <v>12</v>
      </c>
      <c r="AA1119">
        <v>8</v>
      </c>
      <c r="AB1119">
        <v>7.555555555555555</v>
      </c>
      <c r="AC1119">
        <v>2.222222222222222</v>
      </c>
      <c r="AD1119">
        <v>7.555555555555555</v>
      </c>
    </row>
    <row r="1120" spans="1:30">
      <c r="A1120" t="s">
        <v>1148</v>
      </c>
      <c r="B1120" t="s">
        <v>1172</v>
      </c>
      <c r="C1120" t="b">
        <v>0</v>
      </c>
      <c r="D1120">
        <v>128</v>
      </c>
      <c r="E1120">
        <v>9.025976753234861</v>
      </c>
      <c r="F1120">
        <v>4.580098003961337</v>
      </c>
      <c r="G1120" t="s">
        <v>1174</v>
      </c>
      <c r="H1120">
        <v>-0.2671875</v>
      </c>
      <c r="I1120">
        <v>45.28281249999999</v>
      </c>
      <c r="J1120">
        <v>0.0859375</v>
      </c>
      <c r="K1120">
        <v>8.59375</v>
      </c>
      <c r="L1120">
        <v>3.125</v>
      </c>
      <c r="M1120">
        <v>3.90625</v>
      </c>
      <c r="N1120">
        <v>3.90625</v>
      </c>
      <c r="O1120">
        <v>3.125</v>
      </c>
      <c r="P1120">
        <v>9.375</v>
      </c>
      <c r="Q1120">
        <v>0</v>
      </c>
      <c r="R1120">
        <v>0.78125</v>
      </c>
      <c r="S1120">
        <v>3.90625</v>
      </c>
      <c r="T1120">
        <v>8.59375</v>
      </c>
      <c r="U1120">
        <v>2.34375</v>
      </c>
      <c r="V1120">
        <v>2.34375</v>
      </c>
      <c r="W1120">
        <v>2.34375</v>
      </c>
      <c r="X1120">
        <v>5.46875</v>
      </c>
      <c r="Y1120">
        <v>7.03125</v>
      </c>
      <c r="Z1120">
        <v>13.28125</v>
      </c>
      <c r="AA1120">
        <v>8.59375</v>
      </c>
      <c r="AB1120">
        <v>7.8125</v>
      </c>
      <c r="AC1120">
        <v>1.5625</v>
      </c>
      <c r="AD1120">
        <v>3.90625</v>
      </c>
    </row>
    <row r="1121" spans="1:30">
      <c r="A1121" t="s">
        <v>1149</v>
      </c>
      <c r="B1121" t="s">
        <v>1172</v>
      </c>
      <c r="C1121" t="b">
        <v>0</v>
      </c>
      <c r="D1121">
        <v>232</v>
      </c>
      <c r="E1121">
        <v>8.623565101623537</v>
      </c>
      <c r="F1121">
        <v>5.382925668131097</v>
      </c>
      <c r="G1121" t="s">
        <v>1174</v>
      </c>
      <c r="H1121">
        <v>-0.3887931034482759</v>
      </c>
      <c r="I1121">
        <v>35.94353448275861</v>
      </c>
      <c r="J1121">
        <v>0.1163793103448276</v>
      </c>
      <c r="K1121">
        <v>3.879310344827586</v>
      </c>
      <c r="L1121">
        <v>1.724137931034483</v>
      </c>
      <c r="M1121">
        <v>3.879310344827586</v>
      </c>
      <c r="N1121">
        <v>3.017241379310345</v>
      </c>
      <c r="O1121">
        <v>3.448275862068965</v>
      </c>
      <c r="P1121">
        <v>9.913793103448276</v>
      </c>
      <c r="Q1121">
        <v>0.8620689655172413</v>
      </c>
      <c r="R1121">
        <v>3.017241379310345</v>
      </c>
      <c r="S1121">
        <v>3.879310344827586</v>
      </c>
      <c r="T1121">
        <v>5.603448275862069</v>
      </c>
      <c r="U1121">
        <v>2.155172413793104</v>
      </c>
      <c r="V1121">
        <v>3.448275862068965</v>
      </c>
      <c r="W1121">
        <v>3.879310344827586</v>
      </c>
      <c r="X1121">
        <v>6.896551724137931</v>
      </c>
      <c r="Y1121">
        <v>4.310344827586207</v>
      </c>
      <c r="Z1121">
        <v>12.93103448275862</v>
      </c>
      <c r="AA1121">
        <v>10.3448275862069</v>
      </c>
      <c r="AB1121">
        <v>8.620689655172415</v>
      </c>
      <c r="AC1121">
        <v>2.586206896551724</v>
      </c>
      <c r="AD1121">
        <v>5.603448275862069</v>
      </c>
    </row>
    <row r="1122" spans="1:30">
      <c r="A1122" t="s">
        <v>1150</v>
      </c>
      <c r="B1122" t="s">
        <v>1172</v>
      </c>
      <c r="C1122" t="b">
        <v>0</v>
      </c>
      <c r="D1122">
        <v>234</v>
      </c>
      <c r="E1122">
        <v>8.577341270446777</v>
      </c>
      <c r="F1122">
        <v>5.335201918232933</v>
      </c>
      <c r="G1122" t="s">
        <v>1174</v>
      </c>
      <c r="H1122">
        <v>-0.1209401709401709</v>
      </c>
      <c r="I1122">
        <v>41.2440170940171</v>
      </c>
      <c r="J1122">
        <v>0.1239316239316239</v>
      </c>
      <c r="K1122">
        <v>4.700854700854701</v>
      </c>
      <c r="L1122">
        <v>1.709401709401709</v>
      </c>
      <c r="M1122">
        <v>4.273504273504273</v>
      </c>
      <c r="N1122">
        <v>2.564102564102564</v>
      </c>
      <c r="O1122">
        <v>3.418803418803419</v>
      </c>
      <c r="P1122">
        <v>9.82905982905983</v>
      </c>
      <c r="Q1122">
        <v>0.8547008547008547</v>
      </c>
      <c r="R1122">
        <v>3.846153846153846</v>
      </c>
      <c r="S1122">
        <v>4.700854700854701</v>
      </c>
      <c r="T1122">
        <v>9.401709401709402</v>
      </c>
      <c r="U1122">
        <v>0.4273504273504273</v>
      </c>
      <c r="V1122">
        <v>1.282051282051282</v>
      </c>
      <c r="W1122">
        <v>4.700854700854701</v>
      </c>
      <c r="X1122">
        <v>5.128205128205129</v>
      </c>
      <c r="Y1122">
        <v>3.418803418803419</v>
      </c>
      <c r="Z1122">
        <v>14.1025641025641</v>
      </c>
      <c r="AA1122">
        <v>8.547008547008547</v>
      </c>
      <c r="AB1122">
        <v>8.119658119658119</v>
      </c>
      <c r="AC1122">
        <v>2.136752136752137</v>
      </c>
      <c r="AD1122">
        <v>6.837606837606837</v>
      </c>
    </row>
    <row r="1123" spans="1:30">
      <c r="A1123" t="s">
        <v>1151</v>
      </c>
      <c r="B1123" t="s">
        <v>1172</v>
      </c>
      <c r="C1123" t="b">
        <v>0</v>
      </c>
      <c r="D1123">
        <v>225</v>
      </c>
      <c r="E1123">
        <v>5.472026252746581</v>
      </c>
      <c r="F1123">
        <v>-0.08482857299252444</v>
      </c>
      <c r="G1123" t="s">
        <v>1174</v>
      </c>
      <c r="H1123">
        <v>-0.2742222222222223</v>
      </c>
      <c r="I1123">
        <v>35.14844444444445</v>
      </c>
      <c r="J1123">
        <v>0.1155555555555556</v>
      </c>
      <c r="K1123">
        <v>7.111111111111111</v>
      </c>
      <c r="L1123">
        <v>1.777777777777778</v>
      </c>
      <c r="M1123">
        <v>4.444444444444445</v>
      </c>
      <c r="N1123">
        <v>4.444444444444445</v>
      </c>
      <c r="O1123">
        <v>4</v>
      </c>
      <c r="P1123">
        <v>11.11111111111111</v>
      </c>
      <c r="Q1123">
        <v>0.4444444444444444</v>
      </c>
      <c r="R1123">
        <v>3.111111111111111</v>
      </c>
      <c r="S1123">
        <v>3.111111111111111</v>
      </c>
      <c r="T1123">
        <v>8.888888888888889</v>
      </c>
      <c r="U1123">
        <v>0.8888888888888888</v>
      </c>
      <c r="V1123">
        <v>1.777777777777778</v>
      </c>
      <c r="W1123">
        <v>4.888888888888889</v>
      </c>
      <c r="X1123">
        <v>5.777777777777778</v>
      </c>
      <c r="Y1123">
        <v>4.888888888888889</v>
      </c>
      <c r="Z1123">
        <v>12.88888888888889</v>
      </c>
      <c r="AA1123">
        <v>7.111111111111111</v>
      </c>
      <c r="AB1123">
        <v>5.777777777777778</v>
      </c>
      <c r="AC1123">
        <v>2.222222222222222</v>
      </c>
      <c r="AD1123">
        <v>5.333333333333333</v>
      </c>
    </row>
    <row r="1124" spans="1:30">
      <c r="A1124" t="s">
        <v>1152</v>
      </c>
      <c r="B1124" t="s">
        <v>1172</v>
      </c>
      <c r="C1124" t="b">
        <v>0</v>
      </c>
      <c r="D1124">
        <v>222</v>
      </c>
      <c r="E1124">
        <v>4.775691795349121</v>
      </c>
      <c r="F1124">
        <v>-3.815197821618487</v>
      </c>
      <c r="G1124" t="s">
        <v>1174</v>
      </c>
      <c r="H1124">
        <v>-0.3297297297297298</v>
      </c>
      <c r="I1124">
        <v>30.40675675675674</v>
      </c>
      <c r="J1124">
        <v>0.1036036036036036</v>
      </c>
      <c r="K1124">
        <v>4.054054054054054</v>
      </c>
      <c r="L1124">
        <v>1.801801801801802</v>
      </c>
      <c r="M1124">
        <v>5.855855855855856</v>
      </c>
      <c r="N1124">
        <v>4.054054054054054</v>
      </c>
      <c r="O1124">
        <v>3.153153153153153</v>
      </c>
      <c r="P1124">
        <v>10.36036036036036</v>
      </c>
      <c r="Q1124">
        <v>0</v>
      </c>
      <c r="R1124">
        <v>4.054054054054054</v>
      </c>
      <c r="S1124">
        <v>4.954954954954955</v>
      </c>
      <c r="T1124">
        <v>6.756756756756757</v>
      </c>
      <c r="U1124">
        <v>1.351351351351351</v>
      </c>
      <c r="V1124">
        <v>3.153153153153153</v>
      </c>
      <c r="W1124">
        <v>4.504504504504505</v>
      </c>
      <c r="X1124">
        <v>5.855855855855856</v>
      </c>
      <c r="Y1124">
        <v>2.702702702702703</v>
      </c>
      <c r="Z1124">
        <v>11.71171171171171</v>
      </c>
      <c r="AA1124">
        <v>10.36036036036036</v>
      </c>
      <c r="AB1124">
        <v>8.108108108108109</v>
      </c>
      <c r="AC1124">
        <v>2.252252252252252</v>
      </c>
      <c r="AD1124">
        <v>4.954954954954955</v>
      </c>
    </row>
    <row r="1125" spans="1:30">
      <c r="A1125" t="s">
        <v>1153</v>
      </c>
      <c r="B1125" t="s">
        <v>1172</v>
      </c>
      <c r="C1125" t="b">
        <v>0</v>
      </c>
      <c r="D1125">
        <v>118</v>
      </c>
      <c r="E1125">
        <v>6.518147850036621</v>
      </c>
      <c r="F1125">
        <v>0.7003963184838788</v>
      </c>
      <c r="G1125" t="s">
        <v>1174</v>
      </c>
      <c r="H1125">
        <v>-0.3025423728813558</v>
      </c>
      <c r="I1125">
        <v>26.84152542372879</v>
      </c>
      <c r="J1125">
        <v>0.1016949152542373</v>
      </c>
      <c r="K1125">
        <v>6.779661016949152</v>
      </c>
      <c r="L1125">
        <v>1.694915254237288</v>
      </c>
      <c r="M1125">
        <v>5.084745762711864</v>
      </c>
      <c r="N1125">
        <v>5.084745762711864</v>
      </c>
      <c r="O1125">
        <v>2.542372881355932</v>
      </c>
      <c r="P1125">
        <v>13.5593220338983</v>
      </c>
      <c r="Q1125">
        <v>0</v>
      </c>
      <c r="R1125">
        <v>1.694915254237288</v>
      </c>
      <c r="S1125">
        <v>5.084745762711864</v>
      </c>
      <c r="T1125">
        <v>9.322033898305085</v>
      </c>
      <c r="U1125">
        <v>1.694915254237288</v>
      </c>
      <c r="V1125">
        <v>3.389830508474576</v>
      </c>
      <c r="W1125">
        <v>2.542372881355932</v>
      </c>
      <c r="X1125">
        <v>4.237288135593221</v>
      </c>
      <c r="Y1125">
        <v>5.084745762711864</v>
      </c>
      <c r="Z1125">
        <v>10.16949152542373</v>
      </c>
      <c r="AA1125">
        <v>5.932203389830509</v>
      </c>
      <c r="AB1125">
        <v>8.474576271186441</v>
      </c>
      <c r="AC1125">
        <v>2.542372881355932</v>
      </c>
      <c r="AD1125">
        <v>5.084745762711864</v>
      </c>
    </row>
    <row r="1126" spans="1:30">
      <c r="A1126" t="s">
        <v>1154</v>
      </c>
      <c r="B1126" t="s">
        <v>1172</v>
      </c>
      <c r="C1126" t="b">
        <v>0</v>
      </c>
      <c r="D1126">
        <v>130</v>
      </c>
      <c r="E1126">
        <v>6.751756095886231</v>
      </c>
      <c r="F1126">
        <v>1.378716605216237</v>
      </c>
      <c r="G1126" t="s">
        <v>1174</v>
      </c>
      <c r="H1126">
        <v>-0.3207692307692308</v>
      </c>
      <c r="I1126">
        <v>29.22230769230768</v>
      </c>
      <c r="J1126">
        <v>0.1230769230769231</v>
      </c>
      <c r="K1126">
        <v>10</v>
      </c>
      <c r="L1126">
        <v>3.076923076923077</v>
      </c>
      <c r="M1126">
        <v>3.076923076923077</v>
      </c>
      <c r="N1126">
        <v>4.615384615384615</v>
      </c>
      <c r="O1126">
        <v>1.538461538461539</v>
      </c>
      <c r="P1126">
        <v>10.76923076923077</v>
      </c>
      <c r="Q1126">
        <v>0.7692307692307693</v>
      </c>
      <c r="R1126">
        <v>1.538461538461539</v>
      </c>
      <c r="S1126">
        <v>3.846153846153846</v>
      </c>
      <c r="T1126">
        <v>7.692307692307693</v>
      </c>
      <c r="U1126">
        <v>1.538461538461539</v>
      </c>
      <c r="V1126">
        <v>3.076923076923077</v>
      </c>
      <c r="W1126">
        <v>1.538461538461539</v>
      </c>
      <c r="X1126">
        <v>5.384615384615385</v>
      </c>
      <c r="Y1126">
        <v>3.846153846153846</v>
      </c>
      <c r="Z1126">
        <v>13.07692307692308</v>
      </c>
      <c r="AA1126">
        <v>7.692307692307693</v>
      </c>
      <c r="AB1126">
        <v>6.153846153846154</v>
      </c>
      <c r="AC1126">
        <v>2.307692307692307</v>
      </c>
      <c r="AD1126">
        <v>8.461538461538462</v>
      </c>
    </row>
    <row r="1127" spans="1:30">
      <c r="A1127" t="s">
        <v>1155</v>
      </c>
      <c r="B1127" t="s">
        <v>1172</v>
      </c>
      <c r="C1127" t="b">
        <v>0</v>
      </c>
      <c r="D1127">
        <v>107</v>
      </c>
      <c r="E1127">
        <v>9.409370231628419</v>
      </c>
      <c r="F1127">
        <v>6.099492743672354</v>
      </c>
      <c r="G1127" t="s">
        <v>1174</v>
      </c>
      <c r="H1127">
        <v>-0.2579439252336447</v>
      </c>
      <c r="I1127">
        <v>52.06542056074765</v>
      </c>
      <c r="J1127">
        <v>0.1121495327102804</v>
      </c>
      <c r="K1127">
        <v>5.607476635514018</v>
      </c>
      <c r="L1127">
        <v>2.803738317757009</v>
      </c>
      <c r="M1127">
        <v>2.803738317757009</v>
      </c>
      <c r="N1127">
        <v>2.803738317757009</v>
      </c>
      <c r="O1127">
        <v>5.607476635514018</v>
      </c>
      <c r="P1127">
        <v>6.542056074766355</v>
      </c>
      <c r="Q1127">
        <v>0.9345794392523364</v>
      </c>
      <c r="R1127">
        <v>5.607476635514018</v>
      </c>
      <c r="S1127">
        <v>4.672897196261682</v>
      </c>
      <c r="T1127">
        <v>7.476635514018692</v>
      </c>
      <c r="U1127">
        <v>0.9345794392523364</v>
      </c>
      <c r="V1127">
        <v>1.869158878504673</v>
      </c>
      <c r="W1127">
        <v>7.476635514018692</v>
      </c>
      <c r="X1127">
        <v>6.542056074766355</v>
      </c>
      <c r="Y1127">
        <v>5.607476635514018</v>
      </c>
      <c r="Z1127">
        <v>13.08411214953271</v>
      </c>
      <c r="AA1127">
        <v>9.345794392523365</v>
      </c>
      <c r="AB1127">
        <v>4.672897196261682</v>
      </c>
      <c r="AC1127">
        <v>1.869158878504673</v>
      </c>
      <c r="AD1127">
        <v>3.738317757009346</v>
      </c>
    </row>
    <row r="1128" spans="1:30">
      <c r="A1128" t="s">
        <v>1156</v>
      </c>
      <c r="B1128" t="s">
        <v>1172</v>
      </c>
      <c r="C1128" t="b">
        <v>0</v>
      </c>
      <c r="D1128">
        <v>227</v>
      </c>
      <c r="E1128">
        <v>8.569476127624515</v>
      </c>
      <c r="F1128">
        <v>4.621795042643686</v>
      </c>
      <c r="G1128" t="s">
        <v>1174</v>
      </c>
      <c r="H1128">
        <v>-0.3466960352422908</v>
      </c>
      <c r="I1128">
        <v>39.66167400881058</v>
      </c>
      <c r="J1128">
        <v>0.1101321585903084</v>
      </c>
      <c r="K1128">
        <v>5.726872246696035</v>
      </c>
      <c r="L1128">
        <v>1.762114537444934</v>
      </c>
      <c r="M1128">
        <v>4.845814977973569</v>
      </c>
      <c r="N1128">
        <v>2.643171806167401</v>
      </c>
      <c r="O1128">
        <v>2.643171806167401</v>
      </c>
      <c r="P1128">
        <v>8.370044052863436</v>
      </c>
      <c r="Q1128">
        <v>0.4405286343612335</v>
      </c>
      <c r="R1128">
        <v>3.964757709251101</v>
      </c>
      <c r="S1128">
        <v>6.167400881057269</v>
      </c>
      <c r="T1128">
        <v>5.726872246696035</v>
      </c>
      <c r="U1128">
        <v>2.202643171806167</v>
      </c>
      <c r="V1128">
        <v>3.083700440528634</v>
      </c>
      <c r="W1128">
        <v>4.405286343612334</v>
      </c>
      <c r="X1128">
        <v>6.167400881057269</v>
      </c>
      <c r="Y1128">
        <v>2.643171806167401</v>
      </c>
      <c r="Z1128">
        <v>13.215859030837</v>
      </c>
      <c r="AA1128">
        <v>9.691629955947137</v>
      </c>
      <c r="AB1128">
        <v>7.929515418502203</v>
      </c>
      <c r="AC1128">
        <v>1.762114537444934</v>
      </c>
      <c r="AD1128">
        <v>6.607929515418502</v>
      </c>
    </row>
    <row r="1129" spans="1:30">
      <c r="A1129" t="s">
        <v>1157</v>
      </c>
      <c r="B1129" t="s">
        <v>1172</v>
      </c>
      <c r="C1129" t="b">
        <v>0</v>
      </c>
      <c r="D1129">
        <v>232</v>
      </c>
      <c r="E1129">
        <v>8.304124259948733</v>
      </c>
      <c r="F1129">
        <v>3.669423610984285</v>
      </c>
      <c r="G1129" t="s">
        <v>1174</v>
      </c>
      <c r="H1129">
        <v>-0.3952586206896552</v>
      </c>
      <c r="I1129">
        <v>31.61551724137931</v>
      </c>
      <c r="J1129">
        <v>0.1379310344827586</v>
      </c>
      <c r="K1129">
        <v>6.03448275862069</v>
      </c>
      <c r="L1129">
        <v>1.724137931034483</v>
      </c>
      <c r="M1129">
        <v>4.310344827586207</v>
      </c>
      <c r="N1129">
        <v>3.017241379310345</v>
      </c>
      <c r="O1129">
        <v>3.448275862068965</v>
      </c>
      <c r="P1129">
        <v>8.189655172413794</v>
      </c>
      <c r="Q1129">
        <v>0.4310344827586207</v>
      </c>
      <c r="R1129">
        <v>3.017241379310345</v>
      </c>
      <c r="S1129">
        <v>4.310344827586207</v>
      </c>
      <c r="T1129">
        <v>7.758620689655173</v>
      </c>
      <c r="U1129">
        <v>1.293103448275862</v>
      </c>
      <c r="V1129">
        <v>2.586206896551724</v>
      </c>
      <c r="W1129">
        <v>4.741379310344827</v>
      </c>
      <c r="X1129">
        <v>6.46551724137931</v>
      </c>
      <c r="Y1129">
        <v>3.879310344827586</v>
      </c>
      <c r="Z1129">
        <v>13.36206896551724</v>
      </c>
      <c r="AA1129">
        <v>9.482758620689655</v>
      </c>
      <c r="AB1129">
        <v>5.603448275862069</v>
      </c>
      <c r="AC1129">
        <v>3.017241379310345</v>
      </c>
      <c r="AD1129">
        <v>7.327586206896552</v>
      </c>
    </row>
    <row r="1130" spans="1:30">
      <c r="A1130" t="s">
        <v>1158</v>
      </c>
      <c r="B1130" t="s">
        <v>1172</v>
      </c>
      <c r="C1130" t="b">
        <v>0</v>
      </c>
      <c r="D1130">
        <v>228</v>
      </c>
      <c r="E1130">
        <v>6.338593482971191</v>
      </c>
      <c r="F1130">
        <v>2.331623006917471</v>
      </c>
      <c r="G1130" t="s">
        <v>1174</v>
      </c>
      <c r="H1130">
        <v>-0.3535087719298246</v>
      </c>
      <c r="I1130">
        <v>38.60223684210526</v>
      </c>
      <c r="J1130">
        <v>0.1271929824561404</v>
      </c>
      <c r="K1130">
        <v>6.140350877192983</v>
      </c>
      <c r="L1130">
        <v>2.192982456140351</v>
      </c>
      <c r="M1130">
        <v>4.385964912280702</v>
      </c>
      <c r="N1130">
        <v>3.947368421052631</v>
      </c>
      <c r="O1130">
        <v>3.947368421052631</v>
      </c>
      <c r="P1130">
        <v>10.08771929824561</v>
      </c>
      <c r="Q1130">
        <v>1.315789473684211</v>
      </c>
      <c r="R1130">
        <v>4.824561403508772</v>
      </c>
      <c r="S1130">
        <v>5.701754385964913</v>
      </c>
      <c r="T1130">
        <v>7.456140350877193</v>
      </c>
      <c r="U1130">
        <v>0.8771929824561403</v>
      </c>
      <c r="V1130">
        <v>2.631578947368421</v>
      </c>
      <c r="W1130">
        <v>3.947368421052631</v>
      </c>
      <c r="X1130">
        <v>7.017543859649122</v>
      </c>
      <c r="Y1130">
        <v>2.192982456140351</v>
      </c>
      <c r="Z1130">
        <v>11.40350877192983</v>
      </c>
      <c r="AA1130">
        <v>8.333333333333334</v>
      </c>
      <c r="AB1130">
        <v>4.824561403508772</v>
      </c>
      <c r="AC1130">
        <v>2.631578947368421</v>
      </c>
      <c r="AD1130">
        <v>6.140350877192983</v>
      </c>
    </row>
    <row r="1131" spans="1:30">
      <c r="A1131" t="s">
        <v>1159</v>
      </c>
      <c r="B1131" t="s">
        <v>1172</v>
      </c>
      <c r="C1131" t="b">
        <v>0</v>
      </c>
      <c r="D1131">
        <v>107</v>
      </c>
      <c r="E1131">
        <v>7.971145057678222</v>
      </c>
      <c r="F1131">
        <v>2.168308984718331</v>
      </c>
      <c r="G1131" t="s">
        <v>1174</v>
      </c>
      <c r="H1131">
        <v>-0.2429906542056073</v>
      </c>
      <c r="I1131">
        <v>38.23831775700933</v>
      </c>
      <c r="J1131">
        <v>0.1121495327102804</v>
      </c>
      <c r="K1131">
        <v>5.607476635514018</v>
      </c>
      <c r="L1131">
        <v>1.869158878504673</v>
      </c>
      <c r="M1131">
        <v>4.672897196261682</v>
      </c>
      <c r="N1131">
        <v>2.803738317757009</v>
      </c>
      <c r="O1131">
        <v>4.672897196261682</v>
      </c>
      <c r="P1131">
        <v>7.476635514018692</v>
      </c>
      <c r="Q1131">
        <v>0.9345794392523364</v>
      </c>
      <c r="R1131">
        <v>5.607476635514018</v>
      </c>
      <c r="S1131">
        <v>4.672897196261682</v>
      </c>
      <c r="T1131">
        <v>7.476635514018692</v>
      </c>
      <c r="U1131">
        <v>0.9345794392523364</v>
      </c>
      <c r="V1131">
        <v>0.9345794392523364</v>
      </c>
      <c r="W1131">
        <v>5.607476635514018</v>
      </c>
      <c r="X1131">
        <v>7.476635514018692</v>
      </c>
      <c r="Y1131">
        <v>3.738317757009346</v>
      </c>
      <c r="Z1131">
        <v>14.01869158878505</v>
      </c>
      <c r="AA1131">
        <v>9.345794392523365</v>
      </c>
      <c r="AB1131">
        <v>5.607476635514018</v>
      </c>
      <c r="AC1131">
        <v>1.869158878504673</v>
      </c>
      <c r="AD1131">
        <v>4.672897196261682</v>
      </c>
    </row>
    <row r="1132" spans="1:30">
      <c r="A1132" t="s">
        <v>1160</v>
      </c>
      <c r="B1132" t="s">
        <v>1172</v>
      </c>
      <c r="C1132" t="b">
        <v>0</v>
      </c>
      <c r="D1132">
        <v>230</v>
      </c>
      <c r="E1132">
        <v>8.294260597229005</v>
      </c>
      <c r="F1132">
        <v>5.301241001406918</v>
      </c>
      <c r="G1132" t="s">
        <v>1174</v>
      </c>
      <c r="H1132">
        <v>-0.3256521739130434</v>
      </c>
      <c r="I1132">
        <v>33.28173913043478</v>
      </c>
      <c r="J1132">
        <v>0.1173913043478261</v>
      </c>
      <c r="K1132">
        <v>3.91304347826087</v>
      </c>
      <c r="L1132">
        <v>1.739130434782609</v>
      </c>
      <c r="M1132">
        <v>3.91304347826087</v>
      </c>
      <c r="N1132">
        <v>3.91304347826087</v>
      </c>
      <c r="O1132">
        <v>2.608695652173913</v>
      </c>
      <c r="P1132">
        <v>10</v>
      </c>
      <c r="Q1132">
        <v>1.304347826086957</v>
      </c>
      <c r="R1132">
        <v>3.91304347826087</v>
      </c>
      <c r="S1132">
        <v>6.086956521739131</v>
      </c>
      <c r="T1132">
        <v>6.956521739130435</v>
      </c>
      <c r="U1132">
        <v>2.173913043478261</v>
      </c>
      <c r="V1132">
        <v>2.173913043478261</v>
      </c>
      <c r="W1132">
        <v>4.782608695652174</v>
      </c>
      <c r="X1132">
        <v>6.086956521739131</v>
      </c>
      <c r="Y1132">
        <v>2.608695652173913</v>
      </c>
      <c r="Z1132">
        <v>13.91304347826087</v>
      </c>
      <c r="AA1132">
        <v>6.521739130434782</v>
      </c>
      <c r="AB1132">
        <v>8.260869565217391</v>
      </c>
      <c r="AC1132">
        <v>2.608695652173913</v>
      </c>
      <c r="AD1132">
        <v>6.521739130434782</v>
      </c>
    </row>
    <row r="1133" spans="1:30">
      <c r="A1133" t="s">
        <v>1161</v>
      </c>
      <c r="B1133" t="s">
        <v>1172</v>
      </c>
      <c r="C1133" t="b">
        <v>0</v>
      </c>
      <c r="D1133">
        <v>129</v>
      </c>
      <c r="E1133">
        <v>5.014529228210448</v>
      </c>
      <c r="F1133">
        <v>-1.269032667769803</v>
      </c>
      <c r="G1133" t="s">
        <v>1174</v>
      </c>
      <c r="H1133">
        <v>-0.3255813953488371</v>
      </c>
      <c r="I1133">
        <v>33.23023255813952</v>
      </c>
      <c r="J1133">
        <v>0.1317829457364341</v>
      </c>
      <c r="K1133">
        <v>9.302325581395349</v>
      </c>
      <c r="L1133">
        <v>1.550387596899225</v>
      </c>
      <c r="M1133">
        <v>5.426356589147287</v>
      </c>
      <c r="N1133">
        <v>4.651162790697675</v>
      </c>
      <c r="O1133">
        <v>3.10077519379845</v>
      </c>
      <c r="P1133">
        <v>12.4031007751938</v>
      </c>
      <c r="Q1133">
        <v>0</v>
      </c>
      <c r="R1133">
        <v>1.550387596899225</v>
      </c>
      <c r="S1133">
        <v>3.10077519379845</v>
      </c>
      <c r="T1133">
        <v>6.976744186046512</v>
      </c>
      <c r="U1133">
        <v>1.550387596899225</v>
      </c>
      <c r="V1133">
        <v>3.10077519379845</v>
      </c>
      <c r="W1133">
        <v>2.325581395348837</v>
      </c>
      <c r="X1133">
        <v>3.875968992248062</v>
      </c>
      <c r="Y1133">
        <v>5.426356589147287</v>
      </c>
      <c r="Z1133">
        <v>13.17829457364341</v>
      </c>
      <c r="AA1133">
        <v>4.651162790697675</v>
      </c>
      <c r="AB1133">
        <v>7.751937984496124</v>
      </c>
      <c r="AC1133">
        <v>2.325581395348837</v>
      </c>
      <c r="AD1133">
        <v>7.751937984496124</v>
      </c>
    </row>
    <row r="1134" spans="1:30">
      <c r="A1134" t="s">
        <v>1162</v>
      </c>
      <c r="B1134" t="s">
        <v>1172</v>
      </c>
      <c r="C1134" t="b">
        <v>0</v>
      </c>
      <c r="D1134">
        <v>230</v>
      </c>
      <c r="E1134">
        <v>6.338309288024903</v>
      </c>
      <c r="F1134">
        <v>2.17190583050704</v>
      </c>
      <c r="G1134" t="s">
        <v>1174</v>
      </c>
      <c r="H1134">
        <v>-0.3252173913043478</v>
      </c>
      <c r="I1134">
        <v>37.0691304347826</v>
      </c>
      <c r="J1134">
        <v>0.1521739130434783</v>
      </c>
      <c r="K1134">
        <v>5.652173913043478</v>
      </c>
      <c r="L1134">
        <v>1.739130434782609</v>
      </c>
      <c r="M1134">
        <v>4.347826086956522</v>
      </c>
      <c r="N1134">
        <v>3.043478260869565</v>
      </c>
      <c r="O1134">
        <v>4.347826086956522</v>
      </c>
      <c r="P1134">
        <v>9.565217391304348</v>
      </c>
      <c r="Q1134">
        <v>1.304347826086957</v>
      </c>
      <c r="R1134">
        <v>3.043478260869565</v>
      </c>
      <c r="S1134">
        <v>3.91304347826087</v>
      </c>
      <c r="T1134">
        <v>6.956521739130435</v>
      </c>
      <c r="U1134">
        <v>0.8695652173913043</v>
      </c>
      <c r="V1134">
        <v>2.173913043478261</v>
      </c>
      <c r="W1134">
        <v>4.347826086956522</v>
      </c>
      <c r="X1134">
        <v>6.086956521739131</v>
      </c>
      <c r="Y1134">
        <v>3.043478260869565</v>
      </c>
      <c r="Z1134">
        <v>12.60869565217391</v>
      </c>
      <c r="AA1134">
        <v>9.565217391304348</v>
      </c>
      <c r="AB1134">
        <v>6.521739130434782</v>
      </c>
      <c r="AC1134">
        <v>3.043478260869565</v>
      </c>
      <c r="AD1134">
        <v>7.826086956521739</v>
      </c>
    </row>
    <row r="1135" spans="1:30">
      <c r="A1135" t="s">
        <v>1163</v>
      </c>
      <c r="B1135" t="s">
        <v>1172</v>
      </c>
      <c r="C1135" t="b">
        <v>0</v>
      </c>
      <c r="D1135">
        <v>125</v>
      </c>
      <c r="E1135">
        <v>4.792345619201661</v>
      </c>
      <c r="F1135">
        <v>-2.268969424216538</v>
      </c>
      <c r="G1135" t="s">
        <v>1174</v>
      </c>
      <c r="H1135">
        <v>-0.2783999999999999</v>
      </c>
      <c r="I1135">
        <v>39.20319999999999</v>
      </c>
      <c r="J1135">
        <v>0.136</v>
      </c>
      <c r="K1135">
        <v>8.800000000000001</v>
      </c>
      <c r="L1135">
        <v>1.6</v>
      </c>
      <c r="M1135">
        <v>5.6</v>
      </c>
      <c r="N1135">
        <v>4.8</v>
      </c>
      <c r="O1135">
        <v>3.2</v>
      </c>
      <c r="P1135">
        <v>12</v>
      </c>
      <c r="Q1135">
        <v>0</v>
      </c>
      <c r="R1135">
        <v>1.6</v>
      </c>
      <c r="S1135">
        <v>2.4</v>
      </c>
      <c r="T1135">
        <v>6.4</v>
      </c>
      <c r="U1135">
        <v>1.6</v>
      </c>
      <c r="V1135">
        <v>2.4</v>
      </c>
      <c r="W1135">
        <v>2.4</v>
      </c>
      <c r="X1135">
        <v>4</v>
      </c>
      <c r="Y1135">
        <v>5.6</v>
      </c>
      <c r="Z1135">
        <v>10.4</v>
      </c>
      <c r="AA1135">
        <v>8</v>
      </c>
      <c r="AB1135">
        <v>8.800000000000001</v>
      </c>
      <c r="AC1135">
        <v>3.2</v>
      </c>
      <c r="AD1135">
        <v>7.2</v>
      </c>
    </row>
    <row r="1136" spans="1:30">
      <c r="A1136" t="s">
        <v>1164</v>
      </c>
      <c r="B1136" t="s">
        <v>1172</v>
      </c>
      <c r="C1136" t="b">
        <v>0</v>
      </c>
      <c r="D1136">
        <v>231</v>
      </c>
      <c r="E1136">
        <v>5.72541446685791</v>
      </c>
      <c r="F1136">
        <v>0.6872818680829411</v>
      </c>
      <c r="G1136" t="s">
        <v>1174</v>
      </c>
      <c r="H1136">
        <v>-0.3519480519480522</v>
      </c>
      <c r="I1136">
        <v>44.84632034632035</v>
      </c>
      <c r="J1136">
        <v>0.1255411255411255</v>
      </c>
      <c r="K1136">
        <v>6.060606060606061</v>
      </c>
      <c r="L1136">
        <v>1.731601731601732</v>
      </c>
      <c r="M1136">
        <v>5.627705627705628</v>
      </c>
      <c r="N1136">
        <v>3.896103896103896</v>
      </c>
      <c r="O1136">
        <v>3.463203463203463</v>
      </c>
      <c r="P1136">
        <v>9.523809523809524</v>
      </c>
      <c r="Q1136">
        <v>0.8658008658008658</v>
      </c>
      <c r="R1136">
        <v>3.896103896103896</v>
      </c>
      <c r="S1136">
        <v>3.463203463203463</v>
      </c>
      <c r="T1136">
        <v>6.926406926406926</v>
      </c>
      <c r="U1136">
        <v>1.298701298701299</v>
      </c>
      <c r="V1136">
        <v>2.164502164502164</v>
      </c>
      <c r="W1136">
        <v>4.329004329004329</v>
      </c>
      <c r="X1136">
        <v>5.194805194805195</v>
      </c>
      <c r="Y1136">
        <v>5.194805194805195</v>
      </c>
      <c r="Z1136">
        <v>12.12121212121212</v>
      </c>
      <c r="AA1136">
        <v>8.225108225108226</v>
      </c>
      <c r="AB1136">
        <v>6.926406926406926</v>
      </c>
      <c r="AC1136">
        <v>3.03030303030303</v>
      </c>
      <c r="AD1136">
        <v>6.060606060606061</v>
      </c>
    </row>
    <row r="1137" spans="1:30">
      <c r="A1137" t="s">
        <v>1165</v>
      </c>
      <c r="B1137" t="s">
        <v>1172</v>
      </c>
      <c r="C1137" t="b">
        <v>0</v>
      </c>
      <c r="D1137">
        <v>226</v>
      </c>
      <c r="E1137">
        <v>8.295227622985841</v>
      </c>
      <c r="F1137">
        <v>3.713422466477965</v>
      </c>
      <c r="G1137" t="s">
        <v>1174</v>
      </c>
      <c r="H1137">
        <v>-0.3805309734513277</v>
      </c>
      <c r="I1137">
        <v>26.62699115044247</v>
      </c>
      <c r="J1137">
        <v>0.1238938053097345</v>
      </c>
      <c r="K1137">
        <v>5.309734513274337</v>
      </c>
      <c r="L1137">
        <v>1.769911504424779</v>
      </c>
      <c r="M1137">
        <v>3.982300884955752</v>
      </c>
      <c r="N1137">
        <v>3.539823008849558</v>
      </c>
      <c r="O1137">
        <v>3.539823008849558</v>
      </c>
      <c r="P1137">
        <v>10.17699115044248</v>
      </c>
      <c r="Q1137">
        <v>0.4424778761061947</v>
      </c>
      <c r="R1137">
        <v>3.539823008849558</v>
      </c>
      <c r="S1137">
        <v>4.867256637168142</v>
      </c>
      <c r="T1137">
        <v>6.63716814159292</v>
      </c>
      <c r="U1137">
        <v>0.8849557522123894</v>
      </c>
      <c r="V1137">
        <v>3.982300884955752</v>
      </c>
      <c r="W1137">
        <v>3.982300884955752</v>
      </c>
      <c r="X1137">
        <v>6.63716814159292</v>
      </c>
      <c r="Y1137">
        <v>3.539823008849558</v>
      </c>
      <c r="Z1137">
        <v>11.06194690265487</v>
      </c>
      <c r="AA1137">
        <v>9.734513274336283</v>
      </c>
      <c r="AB1137">
        <v>7.522123893805309</v>
      </c>
      <c r="AC1137">
        <v>2.654867256637168</v>
      </c>
      <c r="AD1137">
        <v>6.194690265486726</v>
      </c>
    </row>
    <row r="1138" spans="1:30">
      <c r="A1138" t="s">
        <v>1166</v>
      </c>
      <c r="B1138" t="s">
        <v>1172</v>
      </c>
      <c r="C1138" t="b">
        <v>0</v>
      </c>
      <c r="D1138">
        <v>220</v>
      </c>
      <c r="E1138">
        <v>8.282914161682132</v>
      </c>
      <c r="F1138">
        <v>4.58069770872606</v>
      </c>
      <c r="G1138" t="s">
        <v>1174</v>
      </c>
      <c r="H1138">
        <v>-0.3995454545454545</v>
      </c>
      <c r="I1138">
        <v>48.39227272727273</v>
      </c>
      <c r="J1138">
        <v>0.1181818181818182</v>
      </c>
      <c r="K1138">
        <v>5.454545454545454</v>
      </c>
      <c r="L1138">
        <v>1.818181818181818</v>
      </c>
      <c r="M1138">
        <v>4.545454545454546</v>
      </c>
      <c r="N1138">
        <v>4.090909090909091</v>
      </c>
      <c r="O1138">
        <v>2.727272727272727</v>
      </c>
      <c r="P1138">
        <v>10</v>
      </c>
      <c r="Q1138">
        <v>0.9090909090909091</v>
      </c>
      <c r="R1138">
        <v>4.545454545454546</v>
      </c>
      <c r="S1138">
        <v>6.363636363636363</v>
      </c>
      <c r="T1138">
        <v>8.181818181818182</v>
      </c>
      <c r="U1138">
        <v>1.363636363636364</v>
      </c>
      <c r="V1138">
        <v>1.363636363636364</v>
      </c>
      <c r="W1138">
        <v>3.636363636363636</v>
      </c>
      <c r="X1138">
        <v>5.909090909090909</v>
      </c>
      <c r="Y1138">
        <v>3.181818181818182</v>
      </c>
      <c r="Z1138">
        <v>15</v>
      </c>
      <c r="AA1138">
        <v>7.272727272727272</v>
      </c>
      <c r="AB1138">
        <v>4.545454545454546</v>
      </c>
      <c r="AC1138">
        <v>3.181818181818182</v>
      </c>
      <c r="AD1138">
        <v>5.909090909090909</v>
      </c>
    </row>
    <row r="1139" spans="1:30">
      <c r="A1139" t="s">
        <v>1167</v>
      </c>
      <c r="B1139" t="s">
        <v>1172</v>
      </c>
      <c r="C1139" t="b">
        <v>1</v>
      </c>
      <c r="D1139">
        <v>464</v>
      </c>
      <c r="E1139">
        <v>9.142664527893068</v>
      </c>
      <c r="F1139">
        <v>13.6657556151867</v>
      </c>
      <c r="G1139" t="s">
        <v>1173</v>
      </c>
      <c r="H1139">
        <v>-0.3439655172413796</v>
      </c>
      <c r="I1139">
        <v>35.70043103448274</v>
      </c>
      <c r="J1139">
        <v>0.09913793103448276</v>
      </c>
      <c r="K1139">
        <v>7.327586206896552</v>
      </c>
      <c r="L1139">
        <v>1.724137931034483</v>
      </c>
      <c r="M1139">
        <v>4.310344827586207</v>
      </c>
      <c r="N1139">
        <v>2.586206896551724</v>
      </c>
      <c r="O1139">
        <v>2.586206896551724</v>
      </c>
      <c r="P1139">
        <v>9.482758620689655</v>
      </c>
      <c r="Q1139">
        <v>0</v>
      </c>
      <c r="R1139">
        <v>3.017241379310345</v>
      </c>
      <c r="S1139">
        <v>5.172413793103448</v>
      </c>
      <c r="T1139">
        <v>5.603448275862069</v>
      </c>
      <c r="U1139">
        <v>2.586206896551724</v>
      </c>
      <c r="V1139">
        <v>3.879310344827586</v>
      </c>
      <c r="W1139">
        <v>3.879310344827586</v>
      </c>
      <c r="X1139">
        <v>6.03448275862069</v>
      </c>
      <c r="Y1139">
        <v>4.310344827586207</v>
      </c>
      <c r="Z1139">
        <v>12.06896551724138</v>
      </c>
      <c r="AA1139">
        <v>9.913793103448276</v>
      </c>
      <c r="AB1139">
        <v>8.189655172413794</v>
      </c>
      <c r="AC1139">
        <v>3.017241379310345</v>
      </c>
      <c r="AD1139">
        <v>4.310344827586207</v>
      </c>
    </row>
    <row r="1140" spans="1:30">
      <c r="A1140" t="s">
        <v>1168</v>
      </c>
      <c r="B1140" t="s">
        <v>1172</v>
      </c>
      <c r="C1140" t="b">
        <v>0</v>
      </c>
      <c r="D1140">
        <v>226</v>
      </c>
      <c r="E1140">
        <v>7.781608009338378</v>
      </c>
      <c r="F1140">
        <v>3.287698888315873</v>
      </c>
      <c r="G1140" t="s">
        <v>1174</v>
      </c>
      <c r="H1140">
        <v>-0.4566371681415931</v>
      </c>
      <c r="I1140">
        <v>36.58318584070796</v>
      </c>
      <c r="J1140">
        <v>0.1238938053097345</v>
      </c>
      <c r="K1140">
        <v>2.654867256637168</v>
      </c>
      <c r="L1140">
        <v>1.769911504424779</v>
      </c>
      <c r="M1140">
        <v>4.867256637168142</v>
      </c>
      <c r="N1140">
        <v>2.212389380530973</v>
      </c>
      <c r="O1140">
        <v>3.097345132743363</v>
      </c>
      <c r="P1140">
        <v>8.407079646017699</v>
      </c>
      <c r="Q1140">
        <v>0.8849557522123894</v>
      </c>
      <c r="R1140">
        <v>4.867256637168142</v>
      </c>
      <c r="S1140">
        <v>3.982300884955752</v>
      </c>
      <c r="T1140">
        <v>7.964601769911504</v>
      </c>
      <c r="U1140">
        <v>0.4424778761061947</v>
      </c>
      <c r="V1140">
        <v>3.539823008849558</v>
      </c>
      <c r="W1140">
        <v>4.867256637168142</v>
      </c>
      <c r="X1140">
        <v>7.522123893805309</v>
      </c>
      <c r="Y1140">
        <v>3.539823008849558</v>
      </c>
      <c r="Z1140">
        <v>13.71681415929203</v>
      </c>
      <c r="AA1140">
        <v>11.06194690265487</v>
      </c>
      <c r="AB1140">
        <v>5.309734513274337</v>
      </c>
      <c r="AC1140">
        <v>2.212389380530973</v>
      </c>
      <c r="AD1140">
        <v>7.079646017699115</v>
      </c>
    </row>
  </sheetData>
  <autoFilter ref="A1:AD1140"/>
  <conditionalFormatting sqref="G2:G1140">
    <cfRule type="containsText" dxfId="0" priority="1" operator="containsText" text="High">
      <formula>NOT(ISERROR(SEARCH("High",G2)))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Antibody 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2025-12-31T01:17:05Z</dcterms:created>
  <dcterms:modified xsi:type="dcterms:W3CDTF">2025-12-31T01:17:05Z</dcterms:modified>
</cp:coreProperties>
</file>