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AdonneCosmos\"/>
    </mc:Choice>
  </mc:AlternateContent>
  <xr:revisionPtr revIDLastSave="0" documentId="13_ncr:1_{C0F5928C-0912-4EFB-88FF-297065047FF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<sst xmlns="http://schemas.openxmlformats.org/spreadsheetml/2006/main" count="113" uniqueCount="37">
  <si>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</si>
  <si>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</si>
  <si>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</si>
  <si>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</si>
  <si>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</si>
  <si>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</si>
  <si>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</si>
  <si>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</si>
  <si>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</si>
  <si>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</si>
  <si>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</si>
  <si>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</si>
  <si>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</si>
  <si>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</si>
  <si>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</si>
  <si>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</si>
  <si>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</si>
  <si>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</si>
  <si>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</si>
  <si>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</si>
  <si>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</si>
  <si>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</si>
  <si>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</si>
  <si>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</si>
  <si>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</si>
  <si>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</si>
  <si>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CID3A</t>
  </si>
  <si>
    <t>Vennes</t>
  </si>
  <si>
    <t>Tâche pour ETML</t>
  </si>
  <si>
    <t>Découverte du setup d'un environment</t>
  </si>
  <si>
    <t>Découverte des outils pour adonne</t>
  </si>
  <si>
    <t>Max. 9</t>
  </si>
  <si>
    <t>STOP</t>
  </si>
  <si>
    <t>Découverte de la commande pour créer une extension VSCODE</t>
  </si>
  <si>
    <t>Découverte des différentes classe et des possibilitées</t>
  </si>
  <si>
    <t>Tâches dans la A11 pour mettre un disque D</t>
  </si>
  <si>
    <t>Découvert des différentes extensions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</si>
</sst>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1251D-FCB3-4A62-8D8C-02A1B8DD224C}">
  <sheetPr codeName="Feuil9"/>
  <dimension ref="A1:I153"/>
  <sheetViews>
    <sheetView tabSelected="1" topLeftCell="A6" workbookViewId="0">
      <selection activeCell="C32" sqref="C3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2</v>
      </c>
      <c r="C3" s="90" t="s">
        <v>33</v>
      </c>
      <c r="D3" s="9"/>
    </row>
    <row r="4" spans="1:4" s="53" customFormat="1" ht="27" x14ac:dyDescent="0.25">
      <c r="A4" s="1" t="s">
        <v>30</v>
      </c>
      <c r="B4" s="2">
        <v>4</v>
      </c>
      <c r="C4" s="91" t="s">
        <v>34</v>
      </c>
      <c r="D4" s="10"/>
    </row>
    <row r="5" spans="1:4" s="53" customFormat="1" x14ac:dyDescent="0.25">
      <c r="A5" s="1" t="s">
        <v>28</v>
      </c>
      <c r="B5" s="2">
        <v>3</v>
      </c>
      <c r="C5" s="91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9" t="s">
        <v>35</v>
      </c>
      <c r="D22" s="9"/>
    </row>
    <row r="23" spans="1:9" ht="27" x14ac:dyDescent="0.25">
      <c r="A23" s="1" t="s">
        <v>30</v>
      </c>
      <c r="B23" s="2">
        <v>3</v>
      </c>
      <c r="C23" s="91" t="s">
        <v>36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02EB0AE-3D2E-4B42-A043-00E59DEDFE6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396D203-BCD5-4C16-AB40-AAF402789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EA26542-C5F3-4D63-A76E-41FA6DA5502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08A4BC0-FA3B-422F-A9DF-6E7B88C0EE7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2024-09-05T09:27:32Z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