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AdonneCosmos\Document\"/>
    </mc:Choice>
  </mc:AlternateContent>
  <xr:revisionPtr revIDLastSave="0" documentId="13_ncr:1_{D018DC51-1291-4C73-B6F6-AD206D947B3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<sst xmlns="http://schemas.openxmlformats.org/spreadsheetml/2006/main" count="146" uniqueCount="54">
  <si>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</si>
  <si>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</si>
  <si>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</si>
  <si>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</si>
  <si>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</si>
  <si>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</si>
  <si>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</si>
  <si>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</si>
  <si>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</si>
  <si>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</si>
  <si>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</si>
  <si>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</si>
  <si>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</si>
  <si>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</si>
  <si>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</si>
  <si>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</si>
  <si>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</si>
  <si>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</si>
  <si>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</si>
  <si>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</si>
  <si>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</si>
  <si>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</si>
  <si>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</si>
  <si>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</si>
  <si>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</si>
  <si>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</si>
  <si>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</si>
  <si>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</si>
  <si>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</si>
  <si>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</si>
  <si>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</si>
  <si>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</si>
  <si>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</si>
  <si>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</si>
  <si>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</si>
  <si>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</si>
  <si>
    <t>Découvert des différentes extensions</t>
  </si>
  <si>
    <t>Adonne</t>
  </si>
  <si>
    <t>Mettre des crayons dans tout les salles</t>
  </si>
  <si>
    <t>Découverte encore et création du projet et documentation sur l'extension</t>
  </si>
  <si>
    <t>Mise de paramètres pour l'autoclosing et les commentaires</t>
  </si>
  <si>
    <t>JNLTRAV</t>
  </si>
  <si>
    <t>Remplissage du Journal de travail</t>
  </si>
  <si>
    <t>Remplissage du journal de travail</t>
  </si>
  <si>
    <t>Mise de couleur pour les mots réservé du language, commentaire, arithmétique et comparateur</t>
  </si>
  <si>
    <t>Faire le README</t>
  </si>
  <si>
    <t>Correction des bugs du point d'interogation; Ajout du highlighting pour les conditions; Ajout pour les et, ou, différent, etc…;</t>
  </si>
  <si>
    <t>Faire le README pour le projet</t>
  </si>
  <si>
    <t>Remplissage du Journal de Travail</t>
  </si>
  <si>
    <t>Finaliser le highlighing avec comme support la cheatsheet</t>
  </si>
  <si>
    <t>Documentation restructurer et chapitre 5 &amp; 6 pas fini</t>
  </si>
  <si>
    <t>J'ai essayé de m'occuper de des souligments d'erreur et d'avertissement mais trop long</t>
  </si>
  <si>
    <t>J'ai mis des commentares sur les 3 fichier JSON prinipale est intégré dans la documentation</t>
  </si>
  <si>
    <t>Remplissage du Journal de Travail de cette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</si>
</sst>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topLeftCell="A97" workbookViewId="0">
      <selection activeCell="C123" sqref="C1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1" t="s">
        <v>34</v>
      </c>
      <c r="D4" s="10"/>
    </row>
    <row r="5" spans="1:4" s="53" customFormat="1" x14ac:dyDescent="0.25">
      <c r="A5" s="1" t="s">
        <v>28</v>
      </c>
      <c r="B5" s="2">
        <v>3</v>
      </c>
      <c r="C5" s="91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ht="27" x14ac:dyDescent="0.25">
      <c r="A23" s="1" t="s">
        <v>30</v>
      </c>
      <c r="B23" s="2">
        <v>3</v>
      </c>
      <c r="C23" s="91" t="s">
        <v>36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3</v>
      </c>
      <c r="C41" s="90" t="s">
        <v>38</v>
      </c>
      <c r="D41" s="9"/>
    </row>
    <row r="42" spans="1:9" ht="27" x14ac:dyDescent="0.25">
      <c r="A42" s="1" t="s">
        <v>30</v>
      </c>
      <c r="B42" s="2">
        <v>3</v>
      </c>
      <c r="C42" s="91" t="s">
        <v>39</v>
      </c>
      <c r="D42" s="10"/>
    </row>
    <row r="43" spans="1:9" x14ac:dyDescent="0.25">
      <c r="A43" s="1" t="s">
        <v>37</v>
      </c>
      <c r="B43" s="2">
        <v>2</v>
      </c>
      <c r="C43" s="91" t="s">
        <v>40</v>
      </c>
      <c r="D43" s="10"/>
    </row>
    <row r="44" spans="1:9" x14ac:dyDescent="0.25">
      <c r="A44" s="1" t="s">
        <v>41</v>
      </c>
      <c r="B44" s="2">
        <v>1</v>
      </c>
      <c r="C44" s="91" t="s">
        <v>42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8</v>
      </c>
      <c r="C60" s="90" t="s">
        <v>44</v>
      </c>
      <c r="D60" s="9"/>
    </row>
    <row r="61" spans="1:4" x14ac:dyDescent="0.25">
      <c r="A61" s="1" t="s">
        <v>41</v>
      </c>
      <c r="B61" s="2">
        <v>1</v>
      </c>
      <c r="C61" s="91" t="s">
        <v>43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37</v>
      </c>
      <c r="B79" s="4">
        <v>6</v>
      </c>
      <c r="C79" s="90" t="s">
        <v>46</v>
      </c>
      <c r="D79" s="9"/>
    </row>
    <row r="80" spans="1:4" x14ac:dyDescent="0.25">
      <c r="A80" s="1" t="s">
        <v>45</v>
      </c>
      <c r="B80" s="2">
        <v>2</v>
      </c>
      <c r="C80" s="91" t="s">
        <v>47</v>
      </c>
      <c r="D80" s="10"/>
    </row>
    <row r="81" spans="1:4" x14ac:dyDescent="0.25">
      <c r="A81" s="1" t="s">
        <v>41</v>
      </c>
      <c r="B81" s="2">
        <v>1</v>
      </c>
      <c r="C81" s="91" t="s">
        <v>48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37</v>
      </c>
      <c r="B98" s="4">
        <v>5</v>
      </c>
      <c r="C98" s="90" t="s">
        <v>49</v>
      </c>
      <c r="D98" s="9"/>
    </row>
    <row r="99" spans="1:4" x14ac:dyDescent="0.25">
      <c r="A99" s="1" t="s">
        <v>45</v>
      </c>
      <c r="B99" s="2">
        <v>3</v>
      </c>
      <c r="C99" s="91" t="s">
        <v>50</v>
      </c>
      <c r="D99" s="10"/>
    </row>
    <row r="100" spans="1:4" x14ac:dyDescent="0.25">
      <c r="A100" s="1" t="s">
        <v>41</v>
      </c>
      <c r="B100" s="2">
        <v>1</v>
      </c>
      <c r="C100" s="91" t="s">
        <v>48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37</v>
      </c>
      <c r="B117" s="4">
        <v>2</v>
      </c>
      <c r="C117" s="90" t="s">
        <v>51</v>
      </c>
      <c r="D117" s="9"/>
    </row>
    <row r="118" spans="1:4" x14ac:dyDescent="0.25">
      <c r="A118" s="1" t="s">
        <v>45</v>
      </c>
      <c r="B118" s="2">
        <v>6</v>
      </c>
      <c r="C118" s="91" t="s">
        <v>52</v>
      </c>
      <c r="D118" s="10"/>
    </row>
    <row r="119" spans="1:4" x14ac:dyDescent="0.25">
      <c r="A119" s="1" t="s">
        <v>41</v>
      </c>
      <c r="B119" s="2">
        <v>1</v>
      </c>
      <c r="C119" s="91" t="s">
        <v>53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2024-10-10T09:19:51Z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