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183SecurityApp\Document\"/>
    </mc:Choice>
  </mc:AlternateContent>
  <xr:revisionPtr revIDLastSave="0" documentId="13_ncr:1_{79D33EF4-223E-4DAB-BBB6-960383DE811E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<sst xmlns="http://schemas.openxmlformats.org/spreadsheetml/2006/main" count="143" uniqueCount="47">
  <si>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</si>
  <si>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</si>
  <si>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</si>
  <si>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</si>
  <si>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</si>
  <si>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</si>
  <si>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</si>
  <si>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</si>
  <si>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</si>
  <si>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</si>
  <si>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</si>
  <si>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</si>
  <si>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</si>
  <si>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</si>
  <si>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</si>
  <si>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</si>
  <si>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</si>
  <si>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</si>
  <si>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</si>
  <si>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</si>
  <si>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</si>
  <si>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</si>
  <si>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</si>
  <si>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</si>
  <si>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P_183</t>
  </si>
  <si>
    <t>Quentin Métroz</t>
  </si>
  <si>
    <t>CID2A</t>
  </si>
  <si>
    <t>Vennes</t>
  </si>
  <si>
    <t>Mise en place du projet</t>
  </si>
  <si>
    <t>Expliquer le projet</t>
  </si>
  <si>
    <t>Max. 12</t>
  </si>
  <si>
    <t>STOP</t>
  </si>
  <si>
    <t>J'ai mis en place GitHUb et copier les fichier existants dans mon repo</t>
  </si>
  <si>
    <t>Le prof nous a introduit le projet</t>
  </si>
  <si>
    <t>Connection à la base de données</t>
  </si>
  <si>
    <t>Requête HTTP</t>
  </si>
  <si>
    <t>Nous avons connnecté notre code et la base de données</t>
  </si>
  <si>
    <t>Je fais la routes pour avoir tout les utilisateurs</t>
  </si>
  <si>
    <t>Je fais la routes pour avoir un utilisateur</t>
  </si>
  <si>
    <t>Je fais la routes pour créer un utilisateur</t>
  </si>
  <si>
    <t>Je fais la routes pour modifier un utilisateur mais pas encore tester</t>
  </si>
  <si>
    <t>Documentation</t>
  </si>
  <si>
    <t>Aide au camarade</t>
  </si>
  <si>
    <t>Code</t>
  </si>
  <si>
    <t>J'ai commencé ma documentation</t>
  </si>
  <si>
    <t>J'ai aidé Luke et Timothy</t>
  </si>
  <si>
    <t>J'ai fais le https et fin des routes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</si>
</sst>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C2506-AC71-4BD2-92F7-3EC2A0913C21}">
  <sheetPr codeName="Feuil9"/>
  <dimension ref="A1:I191"/>
  <sheetViews>
    <sheetView tabSelected="1" topLeftCell="A78" workbookViewId="0">
      <selection activeCell="C105" sqref="C10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1</v>
      </c>
      <c r="C3" s="90" t="s">
        <v>32</v>
      </c>
      <c r="D3" s="9"/>
    </row>
    <row r="4" spans="1:4" s="53" customFormat="1" x14ac:dyDescent="0.25">
      <c r="A4" s="1" t="s">
        <v>29</v>
      </c>
      <c r="B4" s="2">
        <v>1</v>
      </c>
      <c r="C4" s="91" t="s">
        <v>33</v>
      </c>
      <c r="D4" s="10"/>
    </row>
    <row r="5" spans="1:4" s="53" customFormat="1" ht="27" x14ac:dyDescent="0.25">
      <c r="A5" s="1" t="s">
        <v>34</v>
      </c>
      <c r="B5" s="2">
        <v>2</v>
      </c>
      <c r="C5" s="91" t="s">
        <v>36</v>
      </c>
      <c r="D5" s="10"/>
    </row>
    <row r="6" spans="1:4" s="53" customFormat="1" x14ac:dyDescent="0.25">
      <c r="A6" s="1" t="s">
        <v>35</v>
      </c>
      <c r="B6" s="2">
        <v>3</v>
      </c>
      <c r="C6" s="91" t="s">
        <v>37</v>
      </c>
      <c r="D6" s="10"/>
    </row>
    <row r="7" spans="1:4" s="53" customFormat="1" x14ac:dyDescent="0.25">
      <c r="A7" s="1" t="s">
        <v>35</v>
      </c>
      <c r="B7" s="2">
        <v>2</v>
      </c>
      <c r="C7" s="91" t="s">
        <v>38</v>
      </c>
      <c r="D7" s="10"/>
    </row>
    <row r="8" spans="1:4" s="53" customFormat="1" x14ac:dyDescent="0.25">
      <c r="A8" s="1" t="s">
        <v>35</v>
      </c>
      <c r="B8" s="2">
        <v>2</v>
      </c>
      <c r="C8" s="91" t="s">
        <v>39</v>
      </c>
      <c r="D8" s="10"/>
    </row>
    <row r="9" spans="1:4" s="53" customFormat="1" x14ac:dyDescent="0.25">
      <c r="A9" s="1" t="s">
        <v>35</v>
      </c>
      <c r="B9" s="2">
        <v>1</v>
      </c>
      <c r="C9" s="91" t="s">
        <v>40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45385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45392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45406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45413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41</v>
      </c>
      <c r="B98" s="4">
        <v>2</v>
      </c>
      <c r="C98" s="90" t="s">
        <v>44</v>
      </c>
      <c r="D98" s="9"/>
    </row>
    <row r="99" spans="1:4" x14ac:dyDescent="0.25">
      <c r="A99" s="1" t="s">
        <v>42</v>
      </c>
      <c r="B99" s="2">
        <v>6</v>
      </c>
      <c r="C99" s="91" t="s">
        <v>45</v>
      </c>
      <c r="D99" s="10"/>
    </row>
    <row r="100" spans="1:4" x14ac:dyDescent="0.25">
      <c r="A100" s="1" t="s">
        <v>43</v>
      </c>
      <c r="B100" s="2">
        <v>4</v>
      </c>
      <c r="C100" s="91" t="s">
        <v>46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45434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45441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E5859A0-10C7-4325-8E62-DA2F871C278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620C4171-1534-4AE2-AAC8-4BEC8CB3A4C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D553A68C-8ABF-4B70-ACFE-A5519C58BAD2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0113A803-4081-4D8B-9A77-00BE9B216A1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2024-05-01T09:27:28Z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