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83SecurityApp\Document\"/>
    </mc:Choice>
  </mc:AlternateContent>
  <xr:revisionPtr revIDLastSave="0" documentId="13_ncr:1_{78BF3A39-E13D-42C5-BE0D-CBF9F4F7536F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<sst xmlns="http://schemas.openxmlformats.org/spreadsheetml/2006/main" count="122" uniqueCount="34">
  <si>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</si>
  <si>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</si>
  <si>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</si>
  <si>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</si>
  <si>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</si>
  <si>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</si>
  <si>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</si>
  <si>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</si>
  <si>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</si>
  <si>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</si>
  <si>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</si>
  <si>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</si>
  <si>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</si>
  <si>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</si>
  <si>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</si>
  <si>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</si>
  <si>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</si>
  <si>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</si>
  <si>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</si>
  <si>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</si>
  <si>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</si>
  <si>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</si>
  <si>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</si>
  <si>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</si>
  <si>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P_183</t>
  </si>
  <si>
    <t>Quentin Métroz</t>
  </si>
  <si>
    <t>CID2A</t>
  </si>
  <si>
    <t>Vennes</t>
  </si>
  <si>
    <t>Mise en place du projet</t>
  </si>
  <si>
    <t>Expliquer le projet</t>
  </si>
  <si>
    <t>Max. 12</t>
  </si>
  <si>
    <t>STOP</t>
  </si>
  <si>
    <t>J'ai mis en place GitHUb et copier les fichier existants dans mon repo</t>
  </si>
  <si>
    <t>Le prof nous a introduit le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</si>
</sst>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D7D81401-A1AB-4188-BBE2-2B02682EB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2506-AC71-4BD2-92F7-3EC2A0913C21}">
  <sheetPr codeName="Feuil9"/>
  <dimension ref="A1:I191"/>
  <sheetViews>
    <sheetView tabSelected="1" workbookViewId="0">
      <selection activeCell="C6" sqref="C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1</v>
      </c>
      <c r="C3" s="94" t="s">
        <v>32</v>
      </c>
      <c r="D3" s="9"/>
    </row>
    <row r="4" spans="1:4" s="53" customFormat="1" x14ac:dyDescent="0.25">
      <c r="A4" s="1" t="s">
        <v>29</v>
      </c>
      <c r="B4" s="2">
        <v>1</v>
      </c>
      <c r="C4" s="95" t="s">
        <v>33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</v>
      </c>
      <c r="C18" s="92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45385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45392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2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2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93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E5859A0-10C7-4325-8E62-DA2F871C27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20C4171-1534-4AE2-AAC8-4BEC8CB3A4C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D553A68C-8ABF-4B70-ACFE-A5519C58BAD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0113A803-4081-4D8B-9A77-00BE9B216A1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2024-03-27T07:29:14Z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