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47E78264-FFB2-4607-BC00-BF09CF3C93A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<sst xmlns="http://schemas.openxmlformats.org/spreadsheetml/2006/main" count="187" uniqueCount="71">
  <si>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</si>
  <si>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</si>
  <si>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</si>
  <si>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</si>
  <si>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</si>
  <si>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</si>
  <si>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</si>
  <si>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</si>
  <si>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</si>
  <si>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</si>
  <si>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</si>
  <si>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</si>
  <si>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</si>
  <si>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</si>
  <si>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</si>
  <si>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</si>
  <si>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</si>
  <si>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</si>
  <si>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</si>
  <si>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</si>
  <si>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</si>
  <si>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</si>
  <si>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</si>
  <si>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</si>
  <si>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</si>
  <si>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</si>
  <si>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</si>
  <si>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</si>
  <si>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</si>
  <si>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</si>
  <si>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</si>
  <si>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</si>
  <si>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</si>
  <si>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</si>
  <si>
    <t>Connection à la base de données</t>
  </si>
  <si>
    <t>Requête HTTP</t>
  </si>
  <si>
    <t>Nous avons connnecté notre code et la base de données</t>
  </si>
  <si>
    <t>Je fais la routes pour avoir tout les utilisateurs</t>
  </si>
  <si>
    <t>Je fais la routes pour avoir un utilisateur</t>
  </si>
  <si>
    <t>Je fais la routes pour créer un utilisateur</t>
  </si>
  <si>
    <t>Je fais la routes pour modifier un utilisateur mais pas encore tester</t>
  </si>
  <si>
    <t>Documentation</t>
  </si>
  <si>
    <t>Aide au camarade</t>
  </si>
  <si>
    <t>Code</t>
  </si>
  <si>
    <t>J'ai commencé ma documentation</t>
  </si>
  <si>
    <t>J'ai aidé Luke et Timothy</t>
  </si>
  <si>
    <t>J'ai fais le https et fin des routes</t>
  </si>
  <si>
    <t>Vacances</t>
  </si>
  <si>
    <t>Vacances Pâques</t>
  </si>
  <si>
    <t>Vacances de Pâques</t>
  </si>
  <si>
    <t>J'ai aidé mes camarades pour crypto pour haser et décrypter les mot de passes</t>
  </si>
  <si>
    <t>J'ai finalisé la route GET /</t>
  </si>
  <si>
    <t>J'ai finalisé la route GET /:id</t>
  </si>
  <si>
    <t>J'ai finalisé la route PUT /:id</t>
  </si>
  <si>
    <t>Prise en main de la librairie crypto</t>
  </si>
  <si>
    <t>Essai de hash du mote de passe et réussite</t>
  </si>
  <si>
    <t>J'ai essayé de crypté le username mais je n'ai pas réussi</t>
  </si>
  <si>
    <t>J'ai essayé de faire marcher sur Docker</t>
  </si>
  <si>
    <t>J'ai fais mon README et fini mon rapport</t>
  </si>
  <si>
    <t>Rendre le projet</t>
  </si>
  <si>
    <t>J'ai rendu mon projet via teams</t>
  </si>
  <si>
    <t>Rapport</t>
  </si>
  <si>
    <t>En suivant les remarques du prof. J'ai amélioré le rapport.</t>
  </si>
  <si>
    <t>J'ai ajouté des choses dans mon README su GitHub</t>
  </si>
  <si>
    <t>J'ai complété mon BackEnd pour accepter des requêtes depuis ma page HTML</t>
  </si>
  <si>
    <t>J'ai ajusté ma Page HTML pour la recherche d'admin</t>
  </si>
  <si>
    <t>Ajout de documentation sur le frontEnd</t>
  </si>
  <si>
    <t>Présentation</t>
  </si>
  <si>
    <t>Présentation des différents projets</t>
  </si>
  <si>
    <t>Finir le Dockerfile pour Vue.js</t>
  </si>
  <si>
    <t>Journal de travail et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</si>
</sst>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61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topLeftCell="A148" workbookViewId="0">
      <selection activeCell="C161" sqref="C16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0" t="s">
        <v>32</v>
      </c>
      <c r="D3" s="9"/>
    </row>
    <row r="4" spans="1:4" s="53" customFormat="1" x14ac:dyDescent="0.25">
      <c r="A4" s="1" t="s">
        <v>29</v>
      </c>
      <c r="B4" s="2">
        <v>1</v>
      </c>
      <c r="C4" s="91" t="s">
        <v>33</v>
      </c>
      <c r="D4" s="10"/>
    </row>
    <row r="5" spans="1:4" s="53" customFormat="1" ht="27" x14ac:dyDescent="0.25">
      <c r="A5" s="1" t="s">
        <v>34</v>
      </c>
      <c r="B5" s="2">
        <v>2</v>
      </c>
      <c r="C5" s="91" t="s">
        <v>36</v>
      </c>
      <c r="D5" s="10"/>
    </row>
    <row r="6" spans="1:4" s="53" customFormat="1" x14ac:dyDescent="0.25">
      <c r="A6" s="1" t="s">
        <v>35</v>
      </c>
      <c r="B6" s="2">
        <v>3</v>
      </c>
      <c r="C6" s="91" t="s">
        <v>37</v>
      </c>
      <c r="D6" s="10"/>
    </row>
    <row r="7" spans="1:4" s="53" customFormat="1" x14ac:dyDescent="0.25">
      <c r="A7" s="1" t="s">
        <v>35</v>
      </c>
      <c r="B7" s="2">
        <v>2</v>
      </c>
      <c r="C7" s="91" t="s">
        <v>38</v>
      </c>
      <c r="D7" s="10"/>
    </row>
    <row r="8" spans="1:4" s="53" customFormat="1" x14ac:dyDescent="0.25">
      <c r="A8" s="1" t="s">
        <v>35</v>
      </c>
      <c r="B8" s="2">
        <v>2</v>
      </c>
      <c r="C8" s="91" t="s">
        <v>39</v>
      </c>
      <c r="D8" s="10"/>
    </row>
    <row r="9" spans="1:4" s="53" customFormat="1" x14ac:dyDescent="0.25">
      <c r="A9" s="1" t="s">
        <v>35</v>
      </c>
      <c r="B9" s="2">
        <v>1</v>
      </c>
      <c r="C9" s="91" t="s">
        <v>40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47</v>
      </c>
      <c r="B22" s="4">
        <v>12</v>
      </c>
      <c r="C22" s="90" t="s">
        <v>48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47</v>
      </c>
      <c r="B41" s="4">
        <v>12</v>
      </c>
      <c r="C41" s="90" t="s">
        <v>49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42</v>
      </c>
      <c r="B60" s="4">
        <v>4</v>
      </c>
      <c r="C60" s="90" t="s">
        <v>50</v>
      </c>
      <c r="D60" s="9"/>
    </row>
    <row r="61" spans="1:4" x14ac:dyDescent="0.25">
      <c r="A61" s="1" t="s">
        <v>35</v>
      </c>
      <c r="B61" s="2">
        <v>4</v>
      </c>
      <c r="C61" s="91" t="s">
        <v>51</v>
      </c>
      <c r="D61" s="10"/>
    </row>
    <row r="62" spans="1:4" x14ac:dyDescent="0.25">
      <c r="A62" s="1" t="s">
        <v>35</v>
      </c>
      <c r="B62" s="2">
        <v>4</v>
      </c>
      <c r="C62" s="91" t="s">
        <v>52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35</v>
      </c>
      <c r="B79" s="4">
        <v>4</v>
      </c>
      <c r="C79" s="90" t="s">
        <v>53</v>
      </c>
      <c r="D79" s="9"/>
    </row>
    <row r="80" spans="1:4" x14ac:dyDescent="0.25">
      <c r="A80" s="1" t="s">
        <v>43</v>
      </c>
      <c r="B80" s="2">
        <v>4</v>
      </c>
      <c r="C80" s="91" t="s">
        <v>54</v>
      </c>
      <c r="D80" s="10"/>
    </row>
    <row r="81" spans="1:4" x14ac:dyDescent="0.25">
      <c r="A81" s="1" t="s">
        <v>43</v>
      </c>
      <c r="B81" s="2">
        <v>2</v>
      </c>
      <c r="C81" s="91" t="s">
        <v>55</v>
      </c>
      <c r="D81" s="10"/>
    </row>
    <row r="82" spans="1:4" x14ac:dyDescent="0.25">
      <c r="A82" s="1" t="s">
        <v>43</v>
      </c>
      <c r="B82" s="2">
        <v>2</v>
      </c>
      <c r="C82" s="91" t="s">
        <v>56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41</v>
      </c>
      <c r="B98" s="4">
        <v>2</v>
      </c>
      <c r="C98" s="90" t="s">
        <v>44</v>
      </c>
      <c r="D98" s="9"/>
    </row>
    <row r="99" spans="1:4" x14ac:dyDescent="0.25">
      <c r="A99" s="1" t="s">
        <v>42</v>
      </c>
      <c r="B99" s="2">
        <v>6</v>
      </c>
      <c r="C99" s="91" t="s">
        <v>45</v>
      </c>
      <c r="D99" s="10"/>
    </row>
    <row r="100" spans="1:4" x14ac:dyDescent="0.25">
      <c r="A100" s="1" t="s">
        <v>43</v>
      </c>
      <c r="B100" s="2">
        <v>4</v>
      </c>
      <c r="C100" s="91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43</v>
      </c>
      <c r="B117" s="4">
        <v>2</v>
      </c>
      <c r="C117" s="90" t="s">
        <v>57</v>
      </c>
      <c r="D117" s="9"/>
    </row>
    <row r="118" spans="1:4" x14ac:dyDescent="0.25">
      <c r="A118" s="1" t="s">
        <v>41</v>
      </c>
      <c r="B118" s="2">
        <v>8</v>
      </c>
      <c r="C118" s="91" t="s">
        <v>58</v>
      </c>
      <c r="D118" s="10"/>
    </row>
    <row r="119" spans="1:4" x14ac:dyDescent="0.25">
      <c r="A119" s="1" t="s">
        <v>59</v>
      </c>
      <c r="B119" s="2">
        <v>2</v>
      </c>
      <c r="C119" s="91" t="s">
        <v>60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61</v>
      </c>
      <c r="B136" s="4">
        <v>9</v>
      </c>
      <c r="C136" s="90" t="s">
        <v>62</v>
      </c>
      <c r="D136" s="9"/>
    </row>
    <row r="137" spans="1:4" x14ac:dyDescent="0.25">
      <c r="A137" s="1" t="s">
        <v>41</v>
      </c>
      <c r="B137" s="2">
        <v>3</v>
      </c>
      <c r="C137" s="91" t="s">
        <v>63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43</v>
      </c>
      <c r="B155" s="4">
        <v>3</v>
      </c>
      <c r="C155" s="90" t="s">
        <v>64</v>
      </c>
      <c r="D155" s="9"/>
    </row>
    <row r="156" spans="1:4" x14ac:dyDescent="0.25">
      <c r="A156" s="1" t="s">
        <v>43</v>
      </c>
      <c r="B156" s="2">
        <v>3</v>
      </c>
      <c r="C156" s="91" t="s">
        <v>65</v>
      </c>
      <c r="D156" s="10"/>
    </row>
    <row r="157" spans="1:4" x14ac:dyDescent="0.25">
      <c r="A157" s="1" t="s">
        <v>41</v>
      </c>
      <c r="B157" s="2">
        <v>6</v>
      </c>
      <c r="C157" s="91" t="s">
        <v>66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67</v>
      </c>
      <c r="B174" s="4">
        <v>9</v>
      </c>
      <c r="C174" s="90" t="s">
        <v>68</v>
      </c>
      <c r="D174" s="9"/>
    </row>
    <row r="175" spans="1:4" x14ac:dyDescent="0.25">
      <c r="A175" s="96" t="s">
        <v>43</v>
      </c>
      <c r="B175" s="2">
        <v>2</v>
      </c>
      <c r="C175" s="91" t="s">
        <v>69</v>
      </c>
      <c r="D175" s="10"/>
    </row>
    <row r="176" spans="1:4" x14ac:dyDescent="0.25">
      <c r="A176" s="1" t="s">
        <v>41</v>
      </c>
      <c r="B176" s="2">
        <v>1</v>
      </c>
      <c r="C176" s="91" t="s">
        <v>70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88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2024-05-29T09:16:24Z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