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ent\Documents\HES-SO__Local\SeS_Laboratoires\Labo06_FileSystem\image\image_Q2\"/>
    </mc:Choice>
  </mc:AlternateContent>
  <xr:revisionPtr revIDLastSave="0" documentId="8_{C2F6086B-9A4B-48BA-BFE1-EF095F92F3C6}" xr6:coauthVersionLast="47" xr6:coauthVersionMax="47" xr10:uidLastSave="{00000000-0000-0000-0000-000000000000}"/>
  <bookViews>
    <workbookView xWindow="-98" yWindow="-98" windowWidth="22695" windowHeight="14595" xr2:uid="{1CD6EFA2-F67D-4BD9-98F6-D5A0E0C69ACA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<sst xmlns="http://schemas.openxmlformats.org/spreadsheetml/2006/main" count="6" uniqueCount="6">
  <si>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BTRFS</t>
  </si>
  <si>
    <t>F2FS</t>
  </si>
  <si>
    <t>EXT4</t>
  </si>
  <si>
    <t>small files</t>
  </si>
  <si>
    <t>big files</t>
  </si>
  <si>
    <t>extentions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</si>
</sst>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</a:t>
            </a:r>
            <a:r>
              <a:rPr lang="fr-FR" baseline="0"/>
              <a:t> d'execution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Small files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Feuil1!$B$1:$D$1</c:f>
              <c:strCache>
                <c:ptCount val="3"/>
                <c:pt idx="0">
                  <c:v>BTRFS</c:v>
                </c:pt>
                <c:pt idx="1">
                  <c:v>F2FS</c:v>
                </c:pt>
                <c:pt idx="2">
                  <c:v>EXT4</c:v>
                </c:pt>
              </c:strCache>
            </c:strRef>
          </c:cat>
          <c:val>
            <c:numRef>
              <c:f>Feuil1!$B$2:$D$2</c:f>
              <c:numCache>
                <c:formatCode>General</c:formatCode>
                <c:ptCount val="3"/>
                <c:pt idx="0">
                  <c:v>62.045000000000002</c:v>
                </c:pt>
                <c:pt idx="1">
                  <c:v>44.926000000000002</c:v>
                </c:pt>
                <c:pt idx="2">
                  <c:v>61.973999999999997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C8-44C6-A8B8-64B94F22DB2D}"/>
            </c:ext>
          </c:extLst>
        </c:ser>
        <c:ser>
          <c:idx val="1"/>
          <c:order val="1"/>
          <c:tx>
            <c:v>Big file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Feuil1!$B$1:$D$1</c:f>
              <c:strCache>
                <c:ptCount val="3"/>
                <c:pt idx="0">
                  <c:v>BTRFS</c:v>
                </c:pt>
                <c:pt idx="1">
                  <c:v>F2FS</c:v>
                </c:pt>
                <c:pt idx="2">
                  <c:v>EXT4</c:v>
                </c:pt>
              </c:strCache>
            </c:strRef>
          </c:cat>
          <c:val>
            <c:numRef>
              <c:f>Feuil1!$B$3:$D$3</c:f>
              <c:numCache>
                <c:formatCode>General</c:formatCode>
                <c:ptCount val="3"/>
                <c:pt idx="0">
                  <c:v>4.7590000000000003</c:v>
                </c:pt>
                <c:pt idx="1">
                  <c:v>4.8890000000000002</c:v>
                </c:pt>
                <c:pt idx="2">
                  <c:v>4.2380000000000004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C8-44C6-A8B8-64B94F22D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5887704"/>
        <c:axId val="381030720"/>
      </c:barChart>
      <c:catAx>
        <c:axId val="24588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1030720"/>
        <c:crosses val="autoZero"/>
        <c:auto val="1"/>
        <c:lblAlgn val="ctr"/>
        <c:lblOffset val="100"/>
        <c:noMultiLvlLbl val="0"/>
      </c:catAx>
      <c:valAx>
        <c:axId val="38103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588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416718</xdr:colOff>
      <xdr:row>6</xdr:row>
      <xdr:rowOff>35718</xdr:rowOff>
    </xdr:from>
    <xdr:to>
      <xdr:col>11</xdr:col>
      <xdr:colOff>416718</xdr:colOff>
      <xdr:row>21</xdr:row>
      <xdr:rowOff>64293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F6E9A7F-2F36-4EA8-9662-77018A716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7B0A8-F586-4737-B49C-8F4C6F1C5486}">
  <dimension ref="A1:D3"/>
  <sheetViews>
    <sheetView tabSelected="1" workbookViewId="0">
      <selection activeCell="G24" sqref="G24"/>
    </sheetView>
  </sheetViews>
  <sheetFormatPr baseColWidth="10" defaultRowHeight="14.25" x14ac:dyDescent="0.45"/>
  <sheetData>
    <row r="1" spans="1:4" x14ac:dyDescent="0.45">
      <c r="A1" t="s">
        <v>5</v>
      </c>
      <c r="B1" t="s">
        <v>0</v>
      </c>
      <c r="C1" t="s">
        <v>1</v>
      </c>
      <c r="D1" t="s">
        <v>2</v>
      </c>
    </row>
    <row r="2" spans="1:4" x14ac:dyDescent="0.45">
      <c r="A2" t="s">
        <v>3</v>
      </c>
      <c r="B2">
        <v>62.045000000000002</v>
      </c>
      <c r="C2">
        <v>44.926000000000002</v>
      </c>
      <c r="D2">
        <v>61.973999999999997</v>
      </c>
    </row>
    <row r="3" spans="1:4" x14ac:dyDescent="0.45">
      <c r="A3" t="s">
        <v>4</v>
      </c>
      <c r="B3">
        <v>4.7590000000000003</v>
      </c>
      <c r="C3">
        <v>4.8890000000000002</v>
      </c>
      <c r="D3">
        <v>4.2380000000000004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Muller</dc:creator>
  <cp:lastModifiedBy>Quentin Muller</cp:lastModifiedBy>
  <dcterms:created xsi:type="dcterms:W3CDTF">2022-01-10T19:20:33Z</dcterms:created>
  <dcterms:modified xsi:type="dcterms:W3CDTF">2022-01-10T19:42:58Z</dcterms:modified>
</cp:coreProperties>
</file>