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5\"/>
    </mc:Choice>
  </mc:AlternateContent>
  <xr:revisionPtr revIDLastSave="0" documentId="13_ncr:1_{72D82B40-275A-4BAE-B2F0-9C572D323B1D}" xr6:coauthVersionLast="47" xr6:coauthVersionMax="47" xr10:uidLastSave="{00000000-0000-0000-0000-000000000000}"/>
  <bookViews>
    <workbookView xWindow="-120" yWindow="-120" windowWidth="29040" windowHeight="15720" xr2:uid="{EB38DD79-C516-4924-ADB3-B6562D9EFA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C303" i="1" l="1"/>
  <c r="C306" i="1"/>
  <c r="C309" i="1"/>
  <c r="C312" i="1"/>
  <c r="C315" i="1"/>
  <c r="C318" i="1"/>
  <c r="C321" i="1"/>
  <c r="C324" i="1"/>
  <c r="C327" i="1"/>
  <c r="C330" i="1"/>
  <c r="C304" i="1"/>
  <c r="C307" i="1"/>
  <c r="C310" i="1"/>
  <c r="C313" i="1"/>
  <c r="C316" i="1"/>
  <c r="C319" i="1"/>
  <c r="C322" i="1"/>
  <c r="C325" i="1"/>
  <c r="C328" i="1"/>
  <c r="C331" i="1"/>
  <c r="C334" i="1"/>
  <c r="C337" i="1"/>
  <c r="C340" i="1"/>
  <c r="C343" i="1"/>
  <c r="C346" i="1"/>
  <c r="C349" i="1"/>
  <c r="C352" i="1"/>
  <c r="C355" i="1"/>
  <c r="C358" i="1"/>
  <c r="C361" i="1"/>
  <c r="C364" i="1"/>
  <c r="C367" i="1"/>
  <c r="C370" i="1"/>
  <c r="C373" i="1"/>
  <c r="C376" i="1"/>
  <c r="C379" i="1"/>
  <c r="C382" i="1"/>
  <c r="C385" i="1"/>
  <c r="C388" i="1"/>
  <c r="C391" i="1"/>
  <c r="C394" i="1"/>
  <c r="C397" i="1"/>
  <c r="C400" i="1"/>
  <c r="C403" i="1"/>
  <c r="C406" i="1"/>
  <c r="C409" i="1"/>
  <c r="C412" i="1"/>
  <c r="C415" i="1"/>
  <c r="C418" i="1"/>
  <c r="C421" i="1"/>
  <c r="C424" i="1"/>
  <c r="C427" i="1"/>
  <c r="C430" i="1"/>
  <c r="C433" i="1"/>
  <c r="C436" i="1"/>
  <c r="C439" i="1"/>
  <c r="C442" i="1"/>
  <c r="C445" i="1"/>
  <c r="C448" i="1"/>
  <c r="C451" i="1"/>
  <c r="C454" i="1"/>
  <c r="C457" i="1"/>
  <c r="C460" i="1"/>
  <c r="C463" i="1"/>
  <c r="C466" i="1"/>
  <c r="C469" i="1"/>
  <c r="C472" i="1"/>
  <c r="C475" i="1"/>
  <c r="C478" i="1"/>
  <c r="C481" i="1"/>
  <c r="C484" i="1"/>
  <c r="C487" i="1"/>
  <c r="C490" i="1"/>
  <c r="C493" i="1"/>
  <c r="C496" i="1"/>
  <c r="C499" i="1"/>
  <c r="C502" i="1"/>
  <c r="C505" i="1"/>
  <c r="C508" i="1"/>
  <c r="C511" i="1"/>
  <c r="C514" i="1"/>
  <c r="C517" i="1"/>
  <c r="C520" i="1"/>
  <c r="C523" i="1"/>
  <c r="C526" i="1"/>
  <c r="C529" i="1"/>
  <c r="C532" i="1"/>
  <c r="C535" i="1"/>
  <c r="C538" i="1"/>
  <c r="C541" i="1"/>
  <c r="C544" i="1"/>
  <c r="C547" i="1"/>
  <c r="C550" i="1"/>
  <c r="C553" i="1"/>
  <c r="C556" i="1"/>
  <c r="C341" i="1"/>
  <c r="C348" i="1"/>
  <c r="C359" i="1"/>
  <c r="C366" i="1"/>
  <c r="C377" i="1"/>
  <c r="C384" i="1"/>
  <c r="C395" i="1"/>
  <c r="C402" i="1"/>
  <c r="C413" i="1"/>
  <c r="C420" i="1"/>
  <c r="C431" i="1"/>
  <c r="C438" i="1"/>
  <c r="C449" i="1"/>
  <c r="C456" i="1"/>
  <c r="C467" i="1"/>
  <c r="C474" i="1"/>
  <c r="C485" i="1"/>
  <c r="C492" i="1"/>
  <c r="C503" i="1"/>
  <c r="C510" i="1"/>
  <c r="C521" i="1"/>
  <c r="C528" i="1"/>
  <c r="C539" i="1"/>
  <c r="C546" i="1"/>
  <c r="C557" i="1"/>
  <c r="C560" i="1"/>
  <c r="C563" i="1"/>
  <c r="C566" i="1"/>
  <c r="C569" i="1"/>
  <c r="C572" i="1"/>
  <c r="C575" i="1"/>
  <c r="C578" i="1"/>
  <c r="C581" i="1"/>
  <c r="C584" i="1"/>
  <c r="C587" i="1"/>
  <c r="C590" i="1"/>
  <c r="C593" i="1"/>
  <c r="C596" i="1"/>
  <c r="C599" i="1"/>
  <c r="C602" i="1"/>
  <c r="C605" i="1"/>
  <c r="C608" i="1"/>
  <c r="C611" i="1"/>
  <c r="C614" i="1"/>
  <c r="C617" i="1"/>
  <c r="C620" i="1"/>
  <c r="C623" i="1"/>
  <c r="C626" i="1"/>
  <c r="C629" i="1"/>
  <c r="C632" i="1"/>
  <c r="C635" i="1"/>
  <c r="C638" i="1"/>
  <c r="C641" i="1"/>
  <c r="C644" i="1"/>
  <c r="C647" i="1"/>
  <c r="C650" i="1"/>
  <c r="C653" i="1"/>
  <c r="C656" i="1"/>
  <c r="C659" i="1"/>
  <c r="C662" i="1"/>
  <c r="C665" i="1"/>
  <c r="C668" i="1"/>
  <c r="C671" i="1"/>
  <c r="C674" i="1"/>
  <c r="C677" i="1"/>
  <c r="C680" i="1"/>
  <c r="C683" i="1"/>
  <c r="C686" i="1"/>
  <c r="C689" i="1"/>
  <c r="C692" i="1"/>
  <c r="C695" i="1"/>
  <c r="C698" i="1"/>
  <c r="C701" i="1"/>
  <c r="C704" i="1"/>
  <c r="C707" i="1"/>
  <c r="C710" i="1"/>
  <c r="C713" i="1"/>
  <c r="C716" i="1"/>
  <c r="C719" i="1"/>
  <c r="C722" i="1"/>
  <c r="C725" i="1"/>
  <c r="C728" i="1"/>
  <c r="C731" i="1"/>
  <c r="C734" i="1"/>
  <c r="C737" i="1"/>
  <c r="C308" i="1"/>
  <c r="C317" i="1"/>
  <c r="C326" i="1"/>
  <c r="C338" i="1"/>
  <c r="C345" i="1"/>
  <c r="C356" i="1"/>
  <c r="C363" i="1"/>
  <c r="C374" i="1"/>
  <c r="C381" i="1"/>
  <c r="C335" i="1"/>
  <c r="C342" i="1"/>
  <c r="C353" i="1"/>
  <c r="C360" i="1"/>
  <c r="C371" i="1"/>
  <c r="C378" i="1"/>
  <c r="C389" i="1"/>
  <c r="C396" i="1"/>
  <c r="C407" i="1"/>
  <c r="C414" i="1"/>
  <c r="C425" i="1"/>
  <c r="C432" i="1"/>
  <c r="C443" i="1"/>
  <c r="C450" i="1"/>
  <c r="C461" i="1"/>
  <c r="C468" i="1"/>
  <c r="C479" i="1"/>
  <c r="C486" i="1"/>
  <c r="C497" i="1"/>
  <c r="C504" i="1"/>
  <c r="C515" i="1"/>
  <c r="C522" i="1"/>
  <c r="C305" i="1"/>
  <c r="C314" i="1"/>
  <c r="C323" i="1"/>
  <c r="C332" i="1"/>
  <c r="C339" i="1"/>
  <c r="C350" i="1"/>
  <c r="C357" i="1"/>
  <c r="C368" i="1"/>
  <c r="C375" i="1"/>
  <c r="C386" i="1"/>
  <c r="C393" i="1"/>
  <c r="C404" i="1"/>
  <c r="C411" i="1"/>
  <c r="C422" i="1"/>
  <c r="C429" i="1"/>
  <c r="C440" i="1"/>
  <c r="C447" i="1"/>
  <c r="C458" i="1"/>
  <c r="C465" i="1"/>
  <c r="C476" i="1"/>
  <c r="C483" i="1"/>
  <c r="C494" i="1"/>
  <c r="C501" i="1"/>
  <c r="C512" i="1"/>
  <c r="C519" i="1"/>
  <c r="C530" i="1"/>
  <c r="C537" i="1"/>
  <c r="C548" i="1"/>
  <c r="C555" i="1"/>
  <c r="C354" i="1"/>
  <c r="C369" i="1"/>
  <c r="C398" i="1"/>
  <c r="C416" i="1"/>
  <c r="C434" i="1"/>
  <c r="C452" i="1"/>
  <c r="C470" i="1"/>
  <c r="C488" i="1"/>
  <c r="C506" i="1"/>
  <c r="C524" i="1"/>
  <c r="C536" i="1"/>
  <c r="C549" i="1"/>
  <c r="C561" i="1"/>
  <c r="C568" i="1"/>
  <c r="C579" i="1"/>
  <c r="C586" i="1"/>
  <c r="C320" i="1"/>
  <c r="C365" i="1"/>
  <c r="C380" i="1"/>
  <c r="C533" i="1"/>
  <c r="C545" i="1"/>
  <c r="C558" i="1"/>
  <c r="C565" i="1"/>
  <c r="C576" i="1"/>
  <c r="C583" i="1"/>
  <c r="C594" i="1"/>
  <c r="C601" i="1"/>
  <c r="C612" i="1"/>
  <c r="C619" i="1"/>
  <c r="C630" i="1"/>
  <c r="C637" i="1"/>
  <c r="C648" i="1"/>
  <c r="C655" i="1"/>
  <c r="C666" i="1"/>
  <c r="C673" i="1"/>
  <c r="C684" i="1"/>
  <c r="C691" i="1"/>
  <c r="C702" i="1"/>
  <c r="C709" i="1"/>
  <c r="C336" i="1"/>
  <c r="C351" i="1"/>
  <c r="C390" i="1"/>
  <c r="C399" i="1"/>
  <c r="C408" i="1"/>
  <c r="C417" i="1"/>
  <c r="C426" i="1"/>
  <c r="C435" i="1"/>
  <c r="C444" i="1"/>
  <c r="C453" i="1"/>
  <c r="C462" i="1"/>
  <c r="C471" i="1"/>
  <c r="C480" i="1"/>
  <c r="C489" i="1"/>
  <c r="C498" i="1"/>
  <c r="C507" i="1"/>
  <c r="C516" i="1"/>
  <c r="C525" i="1"/>
  <c r="C542" i="1"/>
  <c r="C554" i="1"/>
  <c r="C562" i="1"/>
  <c r="C573" i="1"/>
  <c r="C580" i="1"/>
  <c r="C591" i="1"/>
  <c r="C598" i="1"/>
  <c r="C311" i="1"/>
  <c r="C347" i="1"/>
  <c r="C362" i="1"/>
  <c r="C534" i="1"/>
  <c r="C551" i="1"/>
  <c r="C559" i="1"/>
  <c r="C570" i="1"/>
  <c r="C577" i="1"/>
  <c r="C588" i="1"/>
  <c r="C595" i="1"/>
  <c r="C606" i="1"/>
  <c r="C613" i="1"/>
  <c r="C624" i="1"/>
  <c r="C631" i="1"/>
  <c r="C642" i="1"/>
  <c r="C649" i="1"/>
  <c r="C660" i="1"/>
  <c r="C667" i="1"/>
  <c r="C678" i="1"/>
  <c r="C685" i="1"/>
  <c r="C696" i="1"/>
  <c r="C703" i="1"/>
  <c r="C714" i="1"/>
  <c r="C721" i="1"/>
  <c r="C732" i="1"/>
  <c r="C739" i="1"/>
  <c r="C742" i="1"/>
  <c r="C745" i="1"/>
  <c r="C748" i="1"/>
  <c r="C751" i="1"/>
  <c r="C754" i="1"/>
  <c r="C757" i="1"/>
  <c r="C760" i="1"/>
  <c r="C763" i="1"/>
  <c r="C766" i="1"/>
  <c r="C769" i="1"/>
  <c r="C772" i="1"/>
  <c r="C775" i="1"/>
  <c r="C778" i="1"/>
  <c r="C781" i="1"/>
  <c r="C784" i="1"/>
  <c r="C787" i="1"/>
  <c r="C790" i="1"/>
  <c r="C793" i="1"/>
  <c r="C796" i="1"/>
  <c r="C799" i="1"/>
  <c r="C802" i="1"/>
  <c r="C805" i="1"/>
  <c r="C808" i="1"/>
  <c r="C811" i="1"/>
  <c r="C814" i="1"/>
  <c r="C817" i="1"/>
  <c r="C820" i="1"/>
  <c r="C823" i="1"/>
  <c r="C826" i="1"/>
  <c r="C829" i="1"/>
  <c r="C832" i="1"/>
  <c r="C835" i="1"/>
  <c r="C838" i="1"/>
  <c r="C841" i="1"/>
  <c r="C844" i="1"/>
  <c r="C847" i="1"/>
  <c r="C850" i="1"/>
  <c r="C853" i="1"/>
  <c r="C856" i="1"/>
  <c r="C859" i="1"/>
  <c r="C862" i="1"/>
  <c r="C865" i="1"/>
  <c r="C868" i="1"/>
  <c r="C871" i="1"/>
  <c r="C874" i="1"/>
  <c r="C877" i="1"/>
  <c r="C880" i="1"/>
  <c r="C883" i="1"/>
  <c r="C886" i="1"/>
  <c r="C889" i="1"/>
  <c r="C892" i="1"/>
  <c r="C895" i="1"/>
  <c r="C898" i="1"/>
  <c r="C901" i="1"/>
  <c r="C904" i="1"/>
  <c r="C907" i="1"/>
  <c r="C910" i="1"/>
  <c r="C913" i="1"/>
  <c r="C916" i="1"/>
  <c r="C919" i="1"/>
  <c r="C922" i="1"/>
  <c r="C925" i="1"/>
  <c r="C928" i="1"/>
  <c r="C931" i="1"/>
  <c r="C934" i="1"/>
  <c r="C937" i="1"/>
  <c r="C940" i="1"/>
  <c r="C943" i="1"/>
  <c r="C946" i="1"/>
  <c r="C949" i="1"/>
  <c r="C952" i="1"/>
  <c r="C955" i="1"/>
  <c r="C958" i="1"/>
  <c r="C961" i="1"/>
  <c r="C964" i="1"/>
  <c r="C967" i="1"/>
  <c r="C970" i="1"/>
  <c r="C973" i="1"/>
  <c r="C976" i="1"/>
  <c r="C979" i="1"/>
  <c r="C982" i="1"/>
  <c r="C985" i="1"/>
  <c r="C988" i="1"/>
  <c r="C991" i="1"/>
  <c r="C994" i="1"/>
  <c r="C997" i="1"/>
  <c r="C1000" i="1"/>
  <c r="C1003" i="1"/>
  <c r="C1006" i="1"/>
  <c r="C1009" i="1"/>
  <c r="C1012" i="1"/>
  <c r="C1015" i="1"/>
  <c r="C1018" i="1"/>
  <c r="C1021" i="1"/>
  <c r="C1024" i="1"/>
  <c r="C1027" i="1"/>
  <c r="C1030" i="1"/>
  <c r="C1033" i="1"/>
  <c r="C1036" i="1"/>
  <c r="C1039" i="1"/>
  <c r="C1042" i="1"/>
  <c r="C1045" i="1"/>
  <c r="C1048" i="1"/>
  <c r="C1051" i="1"/>
  <c r="C1054" i="1"/>
  <c r="C1057" i="1"/>
  <c r="C1060" i="1"/>
  <c r="C1063" i="1"/>
  <c r="C1066" i="1"/>
  <c r="C1069" i="1"/>
  <c r="C1072" i="1"/>
  <c r="C1075" i="1"/>
  <c r="C1078" i="1"/>
  <c r="C1081" i="1"/>
  <c r="C1084" i="1"/>
  <c r="C1087" i="1"/>
  <c r="C1090" i="1"/>
  <c r="C1093" i="1"/>
  <c r="C1096" i="1"/>
  <c r="C1099" i="1"/>
  <c r="C1102" i="1"/>
  <c r="C1105" i="1"/>
  <c r="C1108" i="1"/>
  <c r="C1111" i="1"/>
  <c r="C1114" i="1"/>
  <c r="C1117" i="1"/>
  <c r="C1120" i="1"/>
  <c r="C1123" i="1"/>
  <c r="C1126" i="1"/>
  <c r="C1129" i="1"/>
  <c r="C1132" i="1"/>
  <c r="C1135" i="1"/>
  <c r="C1138" i="1"/>
  <c r="C1141" i="1"/>
  <c r="C1144" i="1"/>
  <c r="C1147" i="1"/>
  <c r="C1150" i="1"/>
  <c r="C1153" i="1"/>
  <c r="C1156" i="1"/>
  <c r="C1159" i="1"/>
  <c r="C1162" i="1"/>
  <c r="C1165" i="1"/>
  <c r="C1168" i="1"/>
  <c r="C1171" i="1"/>
  <c r="C333" i="1"/>
  <c r="C372" i="1"/>
  <c r="C387" i="1"/>
  <c r="C405" i="1"/>
  <c r="C423" i="1"/>
  <c r="C441" i="1"/>
  <c r="C459" i="1"/>
  <c r="C477" i="1"/>
  <c r="C495" i="1"/>
  <c r="C513" i="1"/>
  <c r="C531" i="1"/>
  <c r="C543" i="1"/>
  <c r="C567" i="1"/>
  <c r="C574" i="1"/>
  <c r="C585" i="1"/>
  <c r="C592" i="1"/>
  <c r="C603" i="1"/>
  <c r="C610" i="1"/>
  <c r="C621" i="1"/>
  <c r="C628" i="1"/>
  <c r="C639" i="1"/>
  <c r="C646" i="1"/>
  <c r="C657" i="1"/>
  <c r="C664" i="1"/>
  <c r="C675" i="1"/>
  <c r="C682" i="1"/>
  <c r="C693" i="1"/>
  <c r="C700" i="1"/>
  <c r="C711" i="1"/>
  <c r="C718" i="1"/>
  <c r="C729" i="1"/>
  <c r="C736" i="1"/>
  <c r="C552" i="1"/>
  <c r="C600" i="1"/>
  <c r="C609" i="1"/>
  <c r="C618" i="1"/>
  <c r="C627" i="1"/>
  <c r="C636" i="1"/>
  <c r="C645" i="1"/>
  <c r="C654" i="1"/>
  <c r="C663" i="1"/>
  <c r="C672" i="1"/>
  <c r="C681" i="1"/>
  <c r="C690" i="1"/>
  <c r="C699" i="1"/>
  <c r="C708" i="1"/>
  <c r="C717" i="1"/>
  <c r="C738" i="1"/>
  <c r="C749" i="1"/>
  <c r="C756" i="1"/>
  <c r="C767" i="1"/>
  <c r="C774" i="1"/>
  <c r="C785" i="1"/>
  <c r="C792" i="1"/>
  <c r="C803" i="1"/>
  <c r="C810" i="1"/>
  <c r="C821" i="1"/>
  <c r="C828" i="1"/>
  <c r="C839" i="1"/>
  <c r="C846" i="1"/>
  <c r="C857" i="1"/>
  <c r="C864" i="1"/>
  <c r="C875" i="1"/>
  <c r="C882" i="1"/>
  <c r="C893" i="1"/>
  <c r="C900" i="1"/>
  <c r="C911" i="1"/>
  <c r="C918" i="1"/>
  <c r="C929" i="1"/>
  <c r="C936" i="1"/>
  <c r="C947" i="1"/>
  <c r="C954" i="1"/>
  <c r="C965" i="1"/>
  <c r="C972" i="1"/>
  <c r="C983" i="1"/>
  <c r="C990" i="1"/>
  <c r="C1001" i="1"/>
  <c r="C1008" i="1"/>
  <c r="C1019" i="1"/>
  <c r="C1026" i="1"/>
  <c r="C1037" i="1"/>
  <c r="C1044" i="1"/>
  <c r="C1055" i="1"/>
  <c r="C1062" i="1"/>
  <c r="C1073" i="1"/>
  <c r="C1080" i="1"/>
  <c r="C1091" i="1"/>
  <c r="C1098" i="1"/>
  <c r="C1109" i="1"/>
  <c r="C1116" i="1"/>
  <c r="C1127" i="1"/>
  <c r="C1134" i="1"/>
  <c r="C1145" i="1"/>
  <c r="C1152" i="1"/>
  <c r="C1163" i="1"/>
  <c r="C1170" i="1"/>
  <c r="C344" i="1"/>
  <c r="C401" i="1"/>
  <c r="C428" i="1"/>
  <c r="C455" i="1"/>
  <c r="C482" i="1"/>
  <c r="C509" i="1"/>
  <c r="C564" i="1"/>
  <c r="C615" i="1"/>
  <c r="C633" i="1"/>
  <c r="C651" i="1"/>
  <c r="C669" i="1"/>
  <c r="C687" i="1"/>
  <c r="C705" i="1"/>
  <c r="C726" i="1"/>
  <c r="C730" i="1"/>
  <c r="C746" i="1"/>
  <c r="C753" i="1"/>
  <c r="C764" i="1"/>
  <c r="C771" i="1"/>
  <c r="C782" i="1"/>
  <c r="C789" i="1"/>
  <c r="C800" i="1"/>
  <c r="C807" i="1"/>
  <c r="C818" i="1"/>
  <c r="C825" i="1"/>
  <c r="C836" i="1"/>
  <c r="C843" i="1"/>
  <c r="C854" i="1"/>
  <c r="C861" i="1"/>
  <c r="C872" i="1"/>
  <c r="C879" i="1"/>
  <c r="C890" i="1"/>
  <c r="C897" i="1"/>
  <c r="C908" i="1"/>
  <c r="C915" i="1"/>
  <c r="C926" i="1"/>
  <c r="C933" i="1"/>
  <c r="C944" i="1"/>
  <c r="C951" i="1"/>
  <c r="C962" i="1"/>
  <c r="C969" i="1"/>
  <c r="C980" i="1"/>
  <c r="C987" i="1"/>
  <c r="C998" i="1"/>
  <c r="C1005" i="1"/>
  <c r="C1016" i="1"/>
  <c r="C1023" i="1"/>
  <c r="C1034" i="1"/>
  <c r="C1041" i="1"/>
  <c r="C1052" i="1"/>
  <c r="C1059" i="1"/>
  <c r="C1070" i="1"/>
  <c r="C1077" i="1"/>
  <c r="C1088" i="1"/>
  <c r="C1095" i="1"/>
  <c r="C1106" i="1"/>
  <c r="C1113" i="1"/>
  <c r="C1124" i="1"/>
  <c r="C1131" i="1"/>
  <c r="C1142" i="1"/>
  <c r="C1149" i="1"/>
  <c r="C1160" i="1"/>
  <c r="C1167" i="1"/>
  <c r="C1174" i="1"/>
  <c r="C1177" i="1"/>
  <c r="C1180" i="1"/>
  <c r="C1183" i="1"/>
  <c r="C1186" i="1"/>
  <c r="C1189" i="1"/>
  <c r="C1192" i="1"/>
  <c r="C1195" i="1"/>
  <c r="C1198" i="1"/>
  <c r="C1201" i="1"/>
  <c r="C1204" i="1"/>
  <c r="C1207" i="1"/>
  <c r="C1210" i="1"/>
  <c r="C1213" i="1"/>
  <c r="C1216" i="1"/>
  <c r="C1219" i="1"/>
  <c r="C1222" i="1"/>
  <c r="C1225" i="1"/>
  <c r="C1228" i="1"/>
  <c r="C1231" i="1"/>
  <c r="C1234" i="1"/>
  <c r="C1237" i="1"/>
  <c r="C597" i="1"/>
  <c r="C723" i="1"/>
  <c r="C735" i="1"/>
  <c r="C743" i="1"/>
  <c r="C750" i="1"/>
  <c r="C761" i="1"/>
  <c r="C768" i="1"/>
  <c r="C779" i="1"/>
  <c r="C786" i="1"/>
  <c r="C797" i="1"/>
  <c r="C804" i="1"/>
  <c r="C815" i="1"/>
  <c r="C822" i="1"/>
  <c r="C833" i="1"/>
  <c r="C840" i="1"/>
  <c r="C851" i="1"/>
  <c r="C858" i="1"/>
  <c r="C869" i="1"/>
  <c r="C876" i="1"/>
  <c r="C887" i="1"/>
  <c r="C894" i="1"/>
  <c r="C905" i="1"/>
  <c r="C912" i="1"/>
  <c r="C923" i="1"/>
  <c r="C930" i="1"/>
  <c r="C941" i="1"/>
  <c r="C948" i="1"/>
  <c r="C959" i="1"/>
  <c r="C966" i="1"/>
  <c r="C977" i="1"/>
  <c r="C984" i="1"/>
  <c r="C995" i="1"/>
  <c r="C1002" i="1"/>
  <c r="C1013" i="1"/>
  <c r="C1020" i="1"/>
  <c r="C1031" i="1"/>
  <c r="C1038" i="1"/>
  <c r="C1049" i="1"/>
  <c r="C1056" i="1"/>
  <c r="C1067" i="1"/>
  <c r="C1074" i="1"/>
  <c r="C1085" i="1"/>
  <c r="C1092" i="1"/>
  <c r="C1103" i="1"/>
  <c r="C1110" i="1"/>
  <c r="C1121" i="1"/>
  <c r="C1128" i="1"/>
  <c r="C1139" i="1"/>
  <c r="C1146" i="1"/>
  <c r="C1157" i="1"/>
  <c r="C1164" i="1"/>
  <c r="C329" i="1"/>
  <c r="C392" i="1"/>
  <c r="C419" i="1"/>
  <c r="C446" i="1"/>
  <c r="C473" i="1"/>
  <c r="C500" i="1"/>
  <c r="C527" i="1"/>
  <c r="C571" i="1"/>
  <c r="C582" i="1"/>
  <c r="C607" i="1"/>
  <c r="C616" i="1"/>
  <c r="C625" i="1"/>
  <c r="C634" i="1"/>
  <c r="C643" i="1"/>
  <c r="C652" i="1"/>
  <c r="C661" i="1"/>
  <c r="C670" i="1"/>
  <c r="C679" i="1"/>
  <c r="C688" i="1"/>
  <c r="C697" i="1"/>
  <c r="C706" i="1"/>
  <c r="C715" i="1"/>
  <c r="C727" i="1"/>
  <c r="C740" i="1"/>
  <c r="C747" i="1"/>
  <c r="C758" i="1"/>
  <c r="C765" i="1"/>
  <c r="C776" i="1"/>
  <c r="C783" i="1"/>
  <c r="C794" i="1"/>
  <c r="C801" i="1"/>
  <c r="C812" i="1"/>
  <c r="C819" i="1"/>
  <c r="C830" i="1"/>
  <c r="C837" i="1"/>
  <c r="C848" i="1"/>
  <c r="C855" i="1"/>
  <c r="C866" i="1"/>
  <c r="C873" i="1"/>
  <c r="C884" i="1"/>
  <c r="C891" i="1"/>
  <c r="C902" i="1"/>
  <c r="C909" i="1"/>
  <c r="C920" i="1"/>
  <c r="C927" i="1"/>
  <c r="C938" i="1"/>
  <c r="C945" i="1"/>
  <c r="C956" i="1"/>
  <c r="C963" i="1"/>
  <c r="C974" i="1"/>
  <c r="C981" i="1"/>
  <c r="C992" i="1"/>
  <c r="C999" i="1"/>
  <c r="C1010" i="1"/>
  <c r="C1017" i="1"/>
  <c r="C1028" i="1"/>
  <c r="C1035" i="1"/>
  <c r="C1046" i="1"/>
  <c r="C1053" i="1"/>
  <c r="C1064" i="1"/>
  <c r="C1071" i="1"/>
  <c r="C1082" i="1"/>
  <c r="C1089" i="1"/>
  <c r="C1100" i="1"/>
  <c r="C1107" i="1"/>
  <c r="C1118" i="1"/>
  <c r="C1125" i="1"/>
  <c r="C1136" i="1"/>
  <c r="C1143" i="1"/>
  <c r="C1154" i="1"/>
  <c r="C1161" i="1"/>
  <c r="C1172" i="1"/>
  <c r="C1175" i="1"/>
  <c r="C1178" i="1"/>
  <c r="C1181" i="1"/>
  <c r="C1184" i="1"/>
  <c r="C1187" i="1"/>
  <c r="C1190" i="1"/>
  <c r="C1193" i="1"/>
  <c r="C1196" i="1"/>
  <c r="C1199" i="1"/>
  <c r="C1202" i="1"/>
  <c r="C1205" i="1"/>
  <c r="C1208" i="1"/>
  <c r="C1211" i="1"/>
  <c r="C1214" i="1"/>
  <c r="C1217" i="1"/>
  <c r="C1220" i="1"/>
  <c r="C1223" i="1"/>
  <c r="C1226" i="1"/>
  <c r="C1229" i="1"/>
  <c r="C1232" i="1"/>
  <c r="C1235" i="1"/>
  <c r="C1238" i="1"/>
  <c r="C1241" i="1"/>
  <c r="C1244" i="1"/>
  <c r="C1247" i="1"/>
  <c r="C720" i="1"/>
  <c r="C724" i="1"/>
  <c r="C744" i="1"/>
  <c r="C755" i="1"/>
  <c r="C762" i="1"/>
  <c r="C773" i="1"/>
  <c r="C780" i="1"/>
  <c r="C791" i="1"/>
  <c r="C798" i="1"/>
  <c r="C809" i="1"/>
  <c r="C816" i="1"/>
  <c r="C827" i="1"/>
  <c r="C834" i="1"/>
  <c r="C845" i="1"/>
  <c r="C852" i="1"/>
  <c r="C863" i="1"/>
  <c r="C870" i="1"/>
  <c r="C881" i="1"/>
  <c r="C888" i="1"/>
  <c r="C899" i="1"/>
  <c r="C906" i="1"/>
  <c r="C917" i="1"/>
  <c r="C924" i="1"/>
  <c r="C935" i="1"/>
  <c r="C942" i="1"/>
  <c r="C953" i="1"/>
  <c r="C960" i="1"/>
  <c r="C971" i="1"/>
  <c r="C978" i="1"/>
  <c r="C989" i="1"/>
  <c r="C996" i="1"/>
  <c r="C1007" i="1"/>
  <c r="C1014" i="1"/>
  <c r="C1025" i="1"/>
  <c r="C1032" i="1"/>
  <c r="C1043" i="1"/>
  <c r="C1050" i="1"/>
  <c r="C1061" i="1"/>
  <c r="C1068" i="1"/>
  <c r="C1079" i="1"/>
  <c r="C1086" i="1"/>
  <c r="C1097" i="1"/>
  <c r="C1104" i="1"/>
  <c r="C1115" i="1"/>
  <c r="C1122" i="1"/>
  <c r="C1133" i="1"/>
  <c r="C1140" i="1"/>
  <c r="C1151" i="1"/>
  <c r="C1158" i="1"/>
  <c r="C1169" i="1"/>
  <c r="C589" i="1"/>
  <c r="C640" i="1"/>
  <c r="C540" i="1"/>
  <c r="C604" i="1"/>
  <c r="C712" i="1"/>
  <c r="C1243" i="1"/>
  <c r="C1250" i="1"/>
  <c r="C1253" i="1"/>
  <c r="C1256" i="1"/>
  <c r="C1259" i="1"/>
  <c r="C1262" i="1"/>
  <c r="C1265" i="1"/>
  <c r="C1268" i="1"/>
  <c r="C1271" i="1"/>
  <c r="C1274" i="1"/>
  <c r="C1277" i="1"/>
  <c r="C1280" i="1"/>
  <c r="C1283" i="1"/>
  <c r="C1286" i="1"/>
  <c r="C1289" i="1"/>
  <c r="C1292" i="1"/>
  <c r="C1295" i="1"/>
  <c r="C1298" i="1"/>
  <c r="C1301" i="1"/>
  <c r="C1304" i="1"/>
  <c r="C1307" i="1"/>
  <c r="C1310" i="1"/>
  <c r="C1313" i="1"/>
  <c r="C1316" i="1"/>
  <c r="C1319" i="1"/>
  <c r="C1322" i="1"/>
  <c r="C1325" i="1"/>
  <c r="C1328" i="1"/>
  <c r="C1331" i="1"/>
  <c r="C1334" i="1"/>
  <c r="C1337" i="1"/>
  <c r="C1340" i="1"/>
  <c r="C1343" i="1"/>
  <c r="C1346" i="1"/>
  <c r="C1349" i="1"/>
  <c r="C1352" i="1"/>
  <c r="C1355" i="1"/>
  <c r="C1358" i="1"/>
  <c r="C1361" i="1"/>
  <c r="C1364" i="1"/>
  <c r="C1367" i="1"/>
  <c r="C1370" i="1"/>
  <c r="C1373" i="1"/>
  <c r="C1376" i="1"/>
  <c r="C1379" i="1"/>
  <c r="C1382" i="1"/>
  <c r="C1385" i="1"/>
  <c r="C1388" i="1"/>
  <c r="C1391" i="1"/>
  <c r="C1394" i="1"/>
  <c r="C1397" i="1"/>
  <c r="C1400" i="1"/>
  <c r="C1403" i="1"/>
  <c r="C1406" i="1"/>
  <c r="C1409" i="1"/>
  <c r="C1412" i="1"/>
  <c r="C1415" i="1"/>
  <c r="C1418" i="1"/>
  <c r="C1421" i="1"/>
  <c r="C1424" i="1"/>
  <c r="C1427" i="1"/>
  <c r="C1430" i="1"/>
  <c r="C1433" i="1"/>
  <c r="C1436" i="1"/>
  <c r="C1439" i="1"/>
  <c r="C1442" i="1"/>
  <c r="C1445" i="1"/>
  <c r="C1448" i="1"/>
  <c r="C1451" i="1"/>
  <c r="C1454" i="1"/>
  <c r="C1457" i="1"/>
  <c r="C1460" i="1"/>
  <c r="C1463" i="1"/>
  <c r="C1466" i="1"/>
  <c r="C1469" i="1"/>
  <c r="C1472" i="1"/>
  <c r="C1475" i="1"/>
  <c r="C1478" i="1"/>
  <c r="C1481" i="1"/>
  <c r="C1484" i="1"/>
  <c r="C1487" i="1"/>
  <c r="C1490" i="1"/>
  <c r="C741" i="1"/>
  <c r="C752" i="1"/>
  <c r="C795" i="1"/>
  <c r="C806" i="1"/>
  <c r="C849" i="1"/>
  <c r="C860" i="1"/>
  <c r="C903" i="1"/>
  <c r="C914" i="1"/>
  <c r="C957" i="1"/>
  <c r="C968" i="1"/>
  <c r="C1011" i="1"/>
  <c r="C1022" i="1"/>
  <c r="C1065" i="1"/>
  <c r="C1076" i="1"/>
  <c r="C1119" i="1"/>
  <c r="C1130" i="1"/>
  <c r="C1173" i="1"/>
  <c r="C1182" i="1"/>
  <c r="C1191" i="1"/>
  <c r="C1200" i="1"/>
  <c r="C1209" i="1"/>
  <c r="C1218" i="1"/>
  <c r="C1227" i="1"/>
  <c r="C1236" i="1"/>
  <c r="C1240" i="1"/>
  <c r="C1248" i="1"/>
  <c r="C1255" i="1"/>
  <c r="C1266" i="1"/>
  <c r="C1273" i="1"/>
  <c r="C1284" i="1"/>
  <c r="C1291" i="1"/>
  <c r="C1302" i="1"/>
  <c r="C1309" i="1"/>
  <c r="C1320" i="1"/>
  <c r="C1327" i="1"/>
  <c r="C1338" i="1"/>
  <c r="C1345" i="1"/>
  <c r="C1356" i="1"/>
  <c r="C410" i="1"/>
  <c r="C491" i="1"/>
  <c r="C1245" i="1"/>
  <c r="C1252" i="1"/>
  <c r="C1263" i="1"/>
  <c r="C1270" i="1"/>
  <c r="C1281" i="1"/>
  <c r="C1288" i="1"/>
  <c r="C1299" i="1"/>
  <c r="C1306" i="1"/>
  <c r="C1317" i="1"/>
  <c r="C1324" i="1"/>
  <c r="C1335" i="1"/>
  <c r="C1342" i="1"/>
  <c r="C1353" i="1"/>
  <c r="C1360" i="1"/>
  <c r="C1371" i="1"/>
  <c r="C1378" i="1"/>
  <c r="C1389" i="1"/>
  <c r="C1396" i="1"/>
  <c r="C1407" i="1"/>
  <c r="C1414" i="1"/>
  <c r="C1425" i="1"/>
  <c r="C1432" i="1"/>
  <c r="C1443" i="1"/>
  <c r="C1450" i="1"/>
  <c r="C1461" i="1"/>
  <c r="C1468" i="1"/>
  <c r="C1479" i="1"/>
  <c r="C1486" i="1"/>
  <c r="C1493" i="1"/>
  <c r="C1496" i="1"/>
  <c r="C1499" i="1"/>
  <c r="C1502" i="1"/>
  <c r="C1505" i="1"/>
  <c r="C1508" i="1"/>
  <c r="C1511" i="1"/>
  <c r="C1514" i="1"/>
  <c r="C1517" i="1"/>
  <c r="C1520" i="1"/>
  <c r="C1523" i="1"/>
  <c r="C1526" i="1"/>
  <c r="C1529" i="1"/>
  <c r="C1532" i="1"/>
  <c r="C1535" i="1"/>
  <c r="C1538" i="1"/>
  <c r="C1541" i="1"/>
  <c r="C1544" i="1"/>
  <c r="C1547" i="1"/>
  <c r="C1550" i="1"/>
  <c r="C1553" i="1"/>
  <c r="C1556" i="1"/>
  <c r="C1559" i="1"/>
  <c r="C1562" i="1"/>
  <c r="C1565" i="1"/>
  <c r="C1568" i="1"/>
  <c r="C1571" i="1"/>
  <c r="C1574" i="1"/>
  <c r="C1577" i="1"/>
  <c r="C1580" i="1"/>
  <c r="C1583" i="1"/>
  <c r="C1586" i="1"/>
  <c r="C1589" i="1"/>
  <c r="C1592" i="1"/>
  <c r="C1595" i="1"/>
  <c r="C1598" i="1"/>
  <c r="C1601" i="1"/>
  <c r="C1604" i="1"/>
  <c r="C1607" i="1"/>
  <c r="C1610" i="1"/>
  <c r="C1613" i="1"/>
  <c r="C1616" i="1"/>
  <c r="C1619" i="1"/>
  <c r="C1622" i="1"/>
  <c r="C1625" i="1"/>
  <c r="C1628" i="1"/>
  <c r="C1631" i="1"/>
  <c r="C1634" i="1"/>
  <c r="C1637" i="1"/>
  <c r="C1640" i="1"/>
  <c r="C1643" i="1"/>
  <c r="C1646" i="1"/>
  <c r="C1649" i="1"/>
  <c r="C1652" i="1"/>
  <c r="C1655" i="1"/>
  <c r="C1658" i="1"/>
  <c r="C1661" i="1"/>
  <c r="C1664" i="1"/>
  <c r="C1667" i="1"/>
  <c r="C1670" i="1"/>
  <c r="C1673" i="1"/>
  <c r="C1676" i="1"/>
  <c r="C1679" i="1"/>
  <c r="C1682" i="1"/>
  <c r="C1685" i="1"/>
  <c r="C1688" i="1"/>
  <c r="C1691" i="1"/>
  <c r="C1694" i="1"/>
  <c r="C1697" i="1"/>
  <c r="C1700" i="1"/>
  <c r="C1703" i="1"/>
  <c r="C1706" i="1"/>
  <c r="C1709" i="1"/>
  <c r="C1712" i="1"/>
  <c r="C1715" i="1"/>
  <c r="C1718" i="1"/>
  <c r="C1721" i="1"/>
  <c r="C1724" i="1"/>
  <c r="C1727" i="1"/>
  <c r="C1730" i="1"/>
  <c r="C1733" i="1"/>
  <c r="C1736" i="1"/>
  <c r="C1739" i="1"/>
  <c r="C1742" i="1"/>
  <c r="C1745" i="1"/>
  <c r="C1748" i="1"/>
  <c r="C1751" i="1"/>
  <c r="C1754" i="1"/>
  <c r="C1757" i="1"/>
  <c r="C1760" i="1"/>
  <c r="C1763" i="1"/>
  <c r="C1766" i="1"/>
  <c r="C1769" i="1"/>
  <c r="C1772" i="1"/>
  <c r="C1775" i="1"/>
  <c r="C1778" i="1"/>
  <c r="C1781" i="1"/>
  <c r="C1784" i="1"/>
  <c r="C1787" i="1"/>
  <c r="C1790" i="1"/>
  <c r="C1793" i="1"/>
  <c r="C1796" i="1"/>
  <c r="C1799" i="1"/>
  <c r="C1802" i="1"/>
  <c r="C1805" i="1"/>
  <c r="C1808" i="1"/>
  <c r="C1811" i="1"/>
  <c r="C1814" i="1"/>
  <c r="C1817" i="1"/>
  <c r="C1820" i="1"/>
  <c r="C1823" i="1"/>
  <c r="C1826" i="1"/>
  <c r="C1829" i="1"/>
  <c r="C1832" i="1"/>
  <c r="C1835" i="1"/>
  <c r="C1838" i="1"/>
  <c r="C1841" i="1"/>
  <c r="C1844" i="1"/>
  <c r="C1847" i="1"/>
  <c r="C1850" i="1"/>
  <c r="C1853" i="1"/>
  <c r="C1856" i="1"/>
  <c r="C1859" i="1"/>
  <c r="C1862" i="1"/>
  <c r="C1865" i="1"/>
  <c r="C1868" i="1"/>
  <c r="C1871" i="1"/>
  <c r="C1874" i="1"/>
  <c r="C1877" i="1"/>
  <c r="C1880" i="1"/>
  <c r="C1883" i="1"/>
  <c r="C1886" i="1"/>
  <c r="C1889" i="1"/>
  <c r="C1892" i="1"/>
  <c r="C1895" i="1"/>
  <c r="C1898" i="1"/>
  <c r="C1901" i="1"/>
  <c r="C1904" i="1"/>
  <c r="C1907" i="1"/>
  <c r="C1910" i="1"/>
  <c r="C622" i="1"/>
  <c r="C759" i="1"/>
  <c r="C770" i="1"/>
  <c r="C813" i="1"/>
  <c r="C824" i="1"/>
  <c r="C867" i="1"/>
  <c r="C878" i="1"/>
  <c r="C921" i="1"/>
  <c r="C932" i="1"/>
  <c r="C975" i="1"/>
  <c r="C986" i="1"/>
  <c r="C1029" i="1"/>
  <c r="C1040" i="1"/>
  <c r="C1083" i="1"/>
  <c r="C1094" i="1"/>
  <c r="C1137" i="1"/>
  <c r="C1148" i="1"/>
  <c r="C1179" i="1"/>
  <c r="C1188" i="1"/>
  <c r="C1197" i="1"/>
  <c r="C1206" i="1"/>
  <c r="C1215" i="1"/>
  <c r="C1224" i="1"/>
  <c r="C1233" i="1"/>
  <c r="C1249" i="1"/>
  <c r="C1260" i="1"/>
  <c r="C1267" i="1"/>
  <c r="C1278" i="1"/>
  <c r="C1285" i="1"/>
  <c r="C1296" i="1"/>
  <c r="C1303" i="1"/>
  <c r="C1314" i="1"/>
  <c r="C1321" i="1"/>
  <c r="C1332" i="1"/>
  <c r="C1339" i="1"/>
  <c r="C1350" i="1"/>
  <c r="C1357" i="1"/>
  <c r="C1368" i="1"/>
  <c r="C1375" i="1"/>
  <c r="C1386" i="1"/>
  <c r="C1393" i="1"/>
  <c r="C1404" i="1"/>
  <c r="C1411" i="1"/>
  <c r="C1422" i="1"/>
  <c r="C1429" i="1"/>
  <c r="C1440" i="1"/>
  <c r="C1447" i="1"/>
  <c r="C1458" i="1"/>
  <c r="C1465" i="1"/>
  <c r="C1476" i="1"/>
  <c r="C1483" i="1"/>
  <c r="C383" i="1"/>
  <c r="C464" i="1"/>
  <c r="C658" i="1"/>
  <c r="C733" i="1"/>
  <c r="C1242" i="1"/>
  <c r="C1246" i="1"/>
  <c r="C1257" i="1"/>
  <c r="C1264" i="1"/>
  <c r="C1275" i="1"/>
  <c r="C1282" i="1"/>
  <c r="C1293" i="1"/>
  <c r="C1300" i="1"/>
  <c r="C1311" i="1"/>
  <c r="C1318" i="1"/>
  <c r="C1329" i="1"/>
  <c r="C1336" i="1"/>
  <c r="C1347" i="1"/>
  <c r="C1354" i="1"/>
  <c r="C1365" i="1"/>
  <c r="C1372" i="1"/>
  <c r="C1383" i="1"/>
  <c r="C1390" i="1"/>
  <c r="C1401" i="1"/>
  <c r="C1408" i="1"/>
  <c r="C1419" i="1"/>
  <c r="C1426" i="1"/>
  <c r="C1437" i="1"/>
  <c r="C1444" i="1"/>
  <c r="C1455" i="1"/>
  <c r="C1462" i="1"/>
  <c r="C1473" i="1"/>
  <c r="C1480" i="1"/>
  <c r="C1491" i="1"/>
  <c r="C1494" i="1"/>
  <c r="C1497" i="1"/>
  <c r="C1500" i="1"/>
  <c r="C1503" i="1"/>
  <c r="C1506" i="1"/>
  <c r="C1509" i="1"/>
  <c r="C1512" i="1"/>
  <c r="C1515" i="1"/>
  <c r="C1518" i="1"/>
  <c r="C1521" i="1"/>
  <c r="C1524" i="1"/>
  <c r="C1527" i="1"/>
  <c r="C1530" i="1"/>
  <c r="C1533" i="1"/>
  <c r="C1536" i="1"/>
  <c r="C1539" i="1"/>
  <c r="C1542" i="1"/>
  <c r="C1545" i="1"/>
  <c r="C1548" i="1"/>
  <c r="C1551" i="1"/>
  <c r="C1554" i="1"/>
  <c r="C1557" i="1"/>
  <c r="C1560" i="1"/>
  <c r="C1563" i="1"/>
  <c r="C1566" i="1"/>
  <c r="C1569" i="1"/>
  <c r="C1572" i="1"/>
  <c r="C1575" i="1"/>
  <c r="C1578" i="1"/>
  <c r="C1581" i="1"/>
  <c r="C1584" i="1"/>
  <c r="C1587" i="1"/>
  <c r="C1590" i="1"/>
  <c r="C1593" i="1"/>
  <c r="C1596" i="1"/>
  <c r="C1599" i="1"/>
  <c r="C1602" i="1"/>
  <c r="C1605" i="1"/>
  <c r="C1608" i="1"/>
  <c r="C1611" i="1"/>
  <c r="C1614" i="1"/>
  <c r="C1617" i="1"/>
  <c r="C1620" i="1"/>
  <c r="C1623" i="1"/>
  <c r="C1626" i="1"/>
  <c r="C1629" i="1"/>
  <c r="C1632" i="1"/>
  <c r="C1635" i="1"/>
  <c r="C1638" i="1"/>
  <c r="C1641" i="1"/>
  <c r="C1644" i="1"/>
  <c r="C1647" i="1"/>
  <c r="C1650" i="1"/>
  <c r="C1653" i="1"/>
  <c r="C1656" i="1"/>
  <c r="C1659" i="1"/>
  <c r="C1662" i="1"/>
  <c r="C1665" i="1"/>
  <c r="C1668" i="1"/>
  <c r="C1671" i="1"/>
  <c r="C1674" i="1"/>
  <c r="C1677" i="1"/>
  <c r="C1680" i="1"/>
  <c r="C1683" i="1"/>
  <c r="C1686" i="1"/>
  <c r="C676" i="1"/>
  <c r="C777" i="1"/>
  <c r="C788" i="1"/>
  <c r="C831" i="1"/>
  <c r="C842" i="1"/>
  <c r="C885" i="1"/>
  <c r="C896" i="1"/>
  <c r="C939" i="1"/>
  <c r="C950" i="1"/>
  <c r="C993" i="1"/>
  <c r="C1004" i="1"/>
  <c r="C1047" i="1"/>
  <c r="C1058" i="1"/>
  <c r="C1101" i="1"/>
  <c r="C1112" i="1"/>
  <c r="C1155" i="1"/>
  <c r="C1166" i="1"/>
  <c r="C1176" i="1"/>
  <c r="C1185" i="1"/>
  <c r="C1194" i="1"/>
  <c r="C1203" i="1"/>
  <c r="C1212" i="1"/>
  <c r="C1221" i="1"/>
  <c r="C1230" i="1"/>
  <c r="C1239" i="1"/>
  <c r="C1254" i="1"/>
  <c r="C1261" i="1"/>
  <c r="C1272" i="1"/>
  <c r="C1279" i="1"/>
  <c r="C1290" i="1"/>
  <c r="C1297" i="1"/>
  <c r="C1308" i="1"/>
  <c r="C1315" i="1"/>
  <c r="C1326" i="1"/>
  <c r="C1333" i="1"/>
  <c r="C1344" i="1"/>
  <c r="C1351" i="1"/>
  <c r="C1362" i="1"/>
  <c r="C1369" i="1"/>
  <c r="C1380" i="1"/>
  <c r="C1387" i="1"/>
  <c r="C1398" i="1"/>
  <c r="C1405" i="1"/>
  <c r="C1416" i="1"/>
  <c r="C1423" i="1"/>
  <c r="C1434" i="1"/>
  <c r="C1441" i="1"/>
  <c r="C1452" i="1"/>
  <c r="C1459" i="1"/>
  <c r="C1470" i="1"/>
  <c r="C1477" i="1"/>
  <c r="C1488" i="1"/>
  <c r="C1258" i="1"/>
  <c r="C1269" i="1"/>
  <c r="C1312" i="1"/>
  <c r="C1323" i="1"/>
  <c r="C1395" i="1"/>
  <c r="C1410" i="1"/>
  <c r="C1449" i="1"/>
  <c r="C1464" i="1"/>
  <c r="C518" i="1"/>
  <c r="C1366" i="1"/>
  <c r="C1381" i="1"/>
  <c r="C1420" i="1"/>
  <c r="C1435" i="1"/>
  <c r="C1474" i="1"/>
  <c r="C1489" i="1"/>
  <c r="C1498" i="1"/>
  <c r="C1507" i="1"/>
  <c r="C1516" i="1"/>
  <c r="C1525" i="1"/>
  <c r="C1534" i="1"/>
  <c r="C1543" i="1"/>
  <c r="C1552" i="1"/>
  <c r="C1561" i="1"/>
  <c r="C1570" i="1"/>
  <c r="C1579" i="1"/>
  <c r="C1588" i="1"/>
  <c r="C1597" i="1"/>
  <c r="C1606" i="1"/>
  <c r="C1615" i="1"/>
  <c r="C1624" i="1"/>
  <c r="C1633" i="1"/>
  <c r="C1642" i="1"/>
  <c r="C1651" i="1"/>
  <c r="C1660" i="1"/>
  <c r="C1669" i="1"/>
  <c r="C1678" i="1"/>
  <c r="C1687" i="1"/>
  <c r="C1698" i="1"/>
  <c r="C1705" i="1"/>
  <c r="C1716" i="1"/>
  <c r="C1723" i="1"/>
  <c r="C1734" i="1"/>
  <c r="C1741" i="1"/>
  <c r="C1752" i="1"/>
  <c r="C1759" i="1"/>
  <c r="C1770" i="1"/>
  <c r="C1777" i="1"/>
  <c r="C1788" i="1"/>
  <c r="C1795" i="1"/>
  <c r="C1806" i="1"/>
  <c r="C1813" i="1"/>
  <c r="C1824" i="1"/>
  <c r="C1831" i="1"/>
  <c r="C1842" i="1"/>
  <c r="C1849" i="1"/>
  <c r="C1860" i="1"/>
  <c r="C1867" i="1"/>
  <c r="C1878" i="1"/>
  <c r="C1885" i="1"/>
  <c r="C1896" i="1"/>
  <c r="C1903" i="1"/>
  <c r="C1276" i="1"/>
  <c r="C1287" i="1"/>
  <c r="C1330" i="1"/>
  <c r="C1341" i="1"/>
  <c r="C1377" i="1"/>
  <c r="C1392" i="1"/>
  <c r="C1431" i="1"/>
  <c r="C1446" i="1"/>
  <c r="C1485" i="1"/>
  <c r="C1695" i="1"/>
  <c r="C1702" i="1"/>
  <c r="C1713" i="1"/>
  <c r="C1720" i="1"/>
  <c r="C1731" i="1"/>
  <c r="C1738" i="1"/>
  <c r="C1749" i="1"/>
  <c r="C1756" i="1"/>
  <c r="C1767" i="1"/>
  <c r="C1774" i="1"/>
  <c r="C1785" i="1"/>
  <c r="C1792" i="1"/>
  <c r="C1803" i="1"/>
  <c r="C1810" i="1"/>
  <c r="C1821" i="1"/>
  <c r="C1828" i="1"/>
  <c r="C1839" i="1"/>
  <c r="C1846" i="1"/>
  <c r="C1857" i="1"/>
  <c r="C1864" i="1"/>
  <c r="C1875" i="1"/>
  <c r="C1882" i="1"/>
  <c r="C1893" i="1"/>
  <c r="C1900" i="1"/>
  <c r="C1911" i="1"/>
  <c r="C1914" i="1"/>
  <c r="C1917" i="1"/>
  <c r="C1920" i="1"/>
  <c r="C1923" i="1"/>
  <c r="C1926" i="1"/>
  <c r="C1929" i="1"/>
  <c r="C1932" i="1"/>
  <c r="C1935" i="1"/>
  <c r="C1938" i="1"/>
  <c r="C1941" i="1"/>
  <c r="C1944" i="1"/>
  <c r="C1947" i="1"/>
  <c r="C1950" i="1"/>
  <c r="C1953" i="1"/>
  <c r="C1956" i="1"/>
  <c r="C1959" i="1"/>
  <c r="C1962" i="1"/>
  <c r="C1965" i="1"/>
  <c r="C1968" i="1"/>
  <c r="C1971" i="1"/>
  <c r="C1974" i="1"/>
  <c r="C1977" i="1"/>
  <c r="C1980" i="1"/>
  <c r="C1983" i="1"/>
  <c r="C1986" i="1"/>
  <c r="C1989" i="1"/>
  <c r="C1992" i="1"/>
  <c r="C1995" i="1"/>
  <c r="C1998" i="1"/>
  <c r="C2001" i="1"/>
  <c r="C2004" i="1"/>
  <c r="C2007" i="1"/>
  <c r="C2010" i="1"/>
  <c r="C2013" i="1"/>
  <c r="C2016" i="1"/>
  <c r="C2019" i="1"/>
  <c r="C2022" i="1"/>
  <c r="C2025" i="1"/>
  <c r="C2028" i="1"/>
  <c r="C2031" i="1"/>
  <c r="C2034" i="1"/>
  <c r="C2037" i="1"/>
  <c r="C2040" i="1"/>
  <c r="C2043" i="1"/>
  <c r="C2046" i="1"/>
  <c r="C2049" i="1"/>
  <c r="C2052" i="1"/>
  <c r="C2055" i="1"/>
  <c r="C2058" i="1"/>
  <c r="C2061" i="1"/>
  <c r="C2064" i="1"/>
  <c r="C437" i="1"/>
  <c r="C1363" i="1"/>
  <c r="C1402" i="1"/>
  <c r="C1417" i="1"/>
  <c r="C1456" i="1"/>
  <c r="C1471" i="1"/>
  <c r="C1495" i="1"/>
  <c r="C1504" i="1"/>
  <c r="C1513" i="1"/>
  <c r="C1522" i="1"/>
  <c r="C1531" i="1"/>
  <c r="C1540" i="1"/>
  <c r="C1549" i="1"/>
  <c r="C1558" i="1"/>
  <c r="C1567" i="1"/>
  <c r="C1576" i="1"/>
  <c r="C1585" i="1"/>
  <c r="C1594" i="1"/>
  <c r="C1603" i="1"/>
  <c r="C1612" i="1"/>
  <c r="C1621" i="1"/>
  <c r="C1630" i="1"/>
  <c r="C1639" i="1"/>
  <c r="C1648" i="1"/>
  <c r="C1657" i="1"/>
  <c r="C1666" i="1"/>
  <c r="C1675" i="1"/>
  <c r="C1684" i="1"/>
  <c r="C1692" i="1"/>
  <c r="C1699" i="1"/>
  <c r="C1710" i="1"/>
  <c r="C1717" i="1"/>
  <c r="C1728" i="1"/>
  <c r="C1735" i="1"/>
  <c r="C1746" i="1"/>
  <c r="C1753" i="1"/>
  <c r="C1764" i="1"/>
  <c r="C1771" i="1"/>
  <c r="C1782" i="1"/>
  <c r="C1789" i="1"/>
  <c r="C1800" i="1"/>
  <c r="C1807" i="1"/>
  <c r="C1818" i="1"/>
  <c r="C1825" i="1"/>
  <c r="C1836" i="1"/>
  <c r="C1843" i="1"/>
  <c r="C1854" i="1"/>
  <c r="C1861" i="1"/>
  <c r="C1872" i="1"/>
  <c r="C1879" i="1"/>
  <c r="C1890" i="1"/>
  <c r="C1897" i="1"/>
  <c r="C694" i="1"/>
  <c r="C1251" i="1"/>
  <c r="C1294" i="1"/>
  <c r="C1305" i="1"/>
  <c r="C1348" i="1"/>
  <c r="C1359" i="1"/>
  <c r="C1374" i="1"/>
  <c r="C1413" i="1"/>
  <c r="C1428" i="1"/>
  <c r="C1467" i="1"/>
  <c r="C1482" i="1"/>
  <c r="C1689" i="1"/>
  <c r="C1696" i="1"/>
  <c r="C1707" i="1"/>
  <c r="C1714" i="1"/>
  <c r="C1725" i="1"/>
  <c r="C1732" i="1"/>
  <c r="C1743" i="1"/>
  <c r="C1750" i="1"/>
  <c r="C1761" i="1"/>
  <c r="C1768" i="1"/>
  <c r="C1779" i="1"/>
  <c r="C1786" i="1"/>
  <c r="C1797" i="1"/>
  <c r="C1804" i="1"/>
  <c r="C1815" i="1"/>
  <c r="C1822" i="1"/>
  <c r="C1833" i="1"/>
  <c r="C1840" i="1"/>
  <c r="C1851" i="1"/>
  <c r="C1858" i="1"/>
  <c r="C1869" i="1"/>
  <c r="C1876" i="1"/>
  <c r="C1887" i="1"/>
  <c r="C1894" i="1"/>
  <c r="C1905" i="1"/>
  <c r="C1912" i="1"/>
  <c r="C1915" i="1"/>
  <c r="C1918" i="1"/>
  <c r="C1921" i="1"/>
  <c r="C1924" i="1"/>
  <c r="C1927" i="1"/>
  <c r="C1930" i="1"/>
  <c r="C1933" i="1"/>
  <c r="C1936" i="1"/>
  <c r="C1939" i="1"/>
  <c r="C1942" i="1"/>
  <c r="C1945" i="1"/>
  <c r="C1948" i="1"/>
  <c r="C1951" i="1"/>
  <c r="C1954" i="1"/>
  <c r="C1957" i="1"/>
  <c r="C1960" i="1"/>
  <c r="C1963" i="1"/>
  <c r="C1966" i="1"/>
  <c r="C1969" i="1"/>
  <c r="C1972" i="1"/>
  <c r="C1975" i="1"/>
  <c r="C1978" i="1"/>
  <c r="C1981" i="1"/>
  <c r="C1984" i="1"/>
  <c r="C1987" i="1"/>
  <c r="C1990" i="1"/>
  <c r="C1993" i="1"/>
  <c r="C1996" i="1"/>
  <c r="C1999" i="1"/>
  <c r="C2002" i="1"/>
  <c r="C2005" i="1"/>
  <c r="C2008" i="1"/>
  <c r="C2011" i="1"/>
  <c r="C2014" i="1"/>
  <c r="C2017" i="1"/>
  <c r="C2020" i="1"/>
  <c r="C2023" i="1"/>
  <c r="C2026" i="1"/>
  <c r="C2029" i="1"/>
  <c r="C2032" i="1"/>
  <c r="C2035" i="1"/>
  <c r="C2038" i="1"/>
  <c r="C2041" i="1"/>
  <c r="C2044" i="1"/>
  <c r="C2047" i="1"/>
  <c r="C2050" i="1"/>
  <c r="C2053" i="1"/>
  <c r="C2056" i="1"/>
  <c r="C2059" i="1"/>
  <c r="C2062" i="1"/>
  <c r="C2065" i="1"/>
  <c r="C2068" i="1"/>
  <c r="C2071" i="1"/>
  <c r="C2074" i="1"/>
  <c r="C1399" i="1"/>
  <c r="C1492" i="1"/>
  <c r="C1519" i="1"/>
  <c r="C1546" i="1"/>
  <c r="C1573" i="1"/>
  <c r="C1600" i="1"/>
  <c r="C1627" i="1"/>
  <c r="C1654" i="1"/>
  <c r="C1681" i="1"/>
  <c r="C1711" i="1"/>
  <c r="C1726" i="1"/>
  <c r="C1765" i="1"/>
  <c r="C1780" i="1"/>
  <c r="C1819" i="1"/>
  <c r="C1834" i="1"/>
  <c r="C1873" i="1"/>
  <c r="C1888" i="1"/>
  <c r="C1916" i="1"/>
  <c r="C1925" i="1"/>
  <c r="C1934" i="1"/>
  <c r="C1943" i="1"/>
  <c r="C1952" i="1"/>
  <c r="C1961" i="1"/>
  <c r="C1970" i="1"/>
  <c r="C1979" i="1"/>
  <c r="C1988" i="1"/>
  <c r="C1997" i="1"/>
  <c r="C2006" i="1"/>
  <c r="C2015" i="1"/>
  <c r="C2024" i="1"/>
  <c r="C2033" i="1"/>
  <c r="C2042" i="1"/>
  <c r="C2051" i="1"/>
  <c r="C2060" i="1"/>
  <c r="C2072" i="1"/>
  <c r="C1722" i="1"/>
  <c r="C1737" i="1"/>
  <c r="C1776" i="1"/>
  <c r="C1791" i="1"/>
  <c r="C1830" i="1"/>
  <c r="C1845" i="1"/>
  <c r="C1884" i="1"/>
  <c r="C1899" i="1"/>
  <c r="C1908" i="1"/>
  <c r="C2069" i="1"/>
  <c r="C2076" i="1"/>
  <c r="C2079" i="1"/>
  <c r="C2082" i="1"/>
  <c r="C2085" i="1"/>
  <c r="C2088" i="1"/>
  <c r="C2091" i="1"/>
  <c r="C2094" i="1"/>
  <c r="C2097" i="1"/>
  <c r="C2100" i="1"/>
  <c r="C2103" i="1"/>
  <c r="C2106" i="1"/>
  <c r="C2109" i="1"/>
  <c r="C2112" i="1"/>
  <c r="C2115" i="1"/>
  <c r="C2118" i="1"/>
  <c r="C2121" i="1"/>
  <c r="C2124" i="1"/>
  <c r="C2127" i="1"/>
  <c r="C2130" i="1"/>
  <c r="C2133" i="1"/>
  <c r="C2136" i="1"/>
  <c r="C2139" i="1"/>
  <c r="C2142" i="1"/>
  <c r="C2145" i="1"/>
  <c r="C2148" i="1"/>
  <c r="C2151" i="1"/>
  <c r="C2154" i="1"/>
  <c r="C2157" i="1"/>
  <c r="C2160" i="1"/>
  <c r="C2163" i="1"/>
  <c r="C2166" i="1"/>
  <c r="C2169" i="1"/>
  <c r="C2172" i="1"/>
  <c r="C2175" i="1"/>
  <c r="C2178" i="1"/>
  <c r="C2181" i="1"/>
  <c r="C2184" i="1"/>
  <c r="C2187" i="1"/>
  <c r="C2190" i="1"/>
  <c r="C2193" i="1"/>
  <c r="C2196" i="1"/>
  <c r="C2199" i="1"/>
  <c r="C2202" i="1"/>
  <c r="C2205" i="1"/>
  <c r="C2208" i="1"/>
  <c r="C2211" i="1"/>
  <c r="C2214" i="1"/>
  <c r="C2217" i="1"/>
  <c r="C2220" i="1"/>
  <c r="C2223" i="1"/>
  <c r="C2226" i="1"/>
  <c r="C2229" i="1"/>
  <c r="C2232" i="1"/>
  <c r="C2235" i="1"/>
  <c r="C2238" i="1"/>
  <c r="C2241" i="1"/>
  <c r="C2244" i="1"/>
  <c r="C2247" i="1"/>
  <c r="C2250" i="1"/>
  <c r="C2253" i="1"/>
  <c r="C2256" i="1"/>
  <c r="C2259" i="1"/>
  <c r="C2262" i="1"/>
  <c r="C2265" i="1"/>
  <c r="C2268" i="1"/>
  <c r="C2271" i="1"/>
  <c r="C2274" i="1"/>
  <c r="C2277" i="1"/>
  <c r="C2280" i="1"/>
  <c r="C2283" i="1"/>
  <c r="C2286" i="1"/>
  <c r="C2289" i="1"/>
  <c r="C2292" i="1"/>
  <c r="C2295" i="1"/>
  <c r="C2298" i="1"/>
  <c r="C2301" i="1"/>
  <c r="C2304" i="1"/>
  <c r="C2307" i="1"/>
  <c r="C2310" i="1"/>
  <c r="C2313" i="1"/>
  <c r="C2316" i="1"/>
  <c r="C2319" i="1"/>
  <c r="C2322" i="1"/>
  <c r="C2325" i="1"/>
  <c r="C2328" i="1"/>
  <c r="C2331" i="1"/>
  <c r="C2334" i="1"/>
  <c r="C2337" i="1"/>
  <c r="C2340" i="1"/>
  <c r="C2343" i="1"/>
  <c r="C2346" i="1"/>
  <c r="C2349" i="1"/>
  <c r="C2352" i="1"/>
  <c r="C2355" i="1"/>
  <c r="C2358" i="1"/>
  <c r="C2361" i="1"/>
  <c r="C2364" i="1"/>
  <c r="C2367" i="1"/>
  <c r="C2370" i="1"/>
  <c r="C2373" i="1"/>
  <c r="C2376" i="1"/>
  <c r="C2379" i="1"/>
  <c r="C2382" i="1"/>
  <c r="C2385" i="1"/>
  <c r="C2388" i="1"/>
  <c r="C2391" i="1"/>
  <c r="C2394" i="1"/>
  <c r="C2397" i="1"/>
  <c r="C2400" i="1"/>
  <c r="C2403" i="1"/>
  <c r="C2406" i="1"/>
  <c r="C2409" i="1"/>
  <c r="C2412" i="1"/>
  <c r="C2415" i="1"/>
  <c r="C2418" i="1"/>
  <c r="C2421" i="1"/>
  <c r="C2424" i="1"/>
  <c r="C2427" i="1"/>
  <c r="C2430" i="1"/>
  <c r="C2433" i="1"/>
  <c r="C2436" i="1"/>
  <c r="C2439" i="1"/>
  <c r="C2442" i="1"/>
  <c r="C2445" i="1"/>
  <c r="C2448" i="1"/>
  <c r="C2451" i="1"/>
  <c r="C2454" i="1"/>
  <c r="C2457" i="1"/>
  <c r="C2460" i="1"/>
  <c r="C2463" i="1"/>
  <c r="C2466" i="1"/>
  <c r="C2469" i="1"/>
  <c r="C2472" i="1"/>
  <c r="C2475" i="1"/>
  <c r="C2478" i="1"/>
  <c r="C2481" i="1"/>
  <c r="C2484" i="1"/>
  <c r="C2487" i="1"/>
  <c r="C2490" i="1"/>
  <c r="C2493" i="1"/>
  <c r="C2496" i="1"/>
  <c r="C2499" i="1"/>
  <c r="C2502" i="1"/>
  <c r="C2505" i="1"/>
  <c r="C2508" i="1"/>
  <c r="C2511" i="1"/>
  <c r="C2514" i="1"/>
  <c r="C2517" i="1"/>
  <c r="C2520" i="1"/>
  <c r="C2523" i="1"/>
  <c r="C2526" i="1"/>
  <c r="C2529" i="1"/>
  <c r="C2532" i="1"/>
  <c r="C2535" i="1"/>
  <c r="C2538" i="1"/>
  <c r="C2541" i="1"/>
  <c r="C2544" i="1"/>
  <c r="C2547" i="1"/>
  <c r="C2550" i="1"/>
  <c r="C2553" i="1"/>
  <c r="C2556" i="1"/>
  <c r="C2559" i="1"/>
  <c r="C2562" i="1"/>
  <c r="C2565" i="1"/>
  <c r="C2568" i="1"/>
  <c r="C2571" i="1"/>
  <c r="C2574" i="1"/>
  <c r="C2577" i="1"/>
  <c r="C2580" i="1"/>
  <c r="C2583" i="1"/>
  <c r="C2586" i="1"/>
  <c r="C2589" i="1"/>
  <c r="C2592" i="1"/>
  <c r="C2595" i="1"/>
  <c r="C2598" i="1"/>
  <c r="C2601" i="1"/>
  <c r="C2604" i="1"/>
  <c r="C2607" i="1"/>
  <c r="C2610" i="1"/>
  <c r="C2613" i="1"/>
  <c r="C2616" i="1"/>
  <c r="C2619" i="1"/>
  <c r="C2622" i="1"/>
  <c r="C2625" i="1"/>
  <c r="C2628" i="1"/>
  <c r="C2631" i="1"/>
  <c r="C2634" i="1"/>
  <c r="C2637" i="1"/>
  <c r="C2640" i="1"/>
  <c r="C2643" i="1"/>
  <c r="C2646" i="1"/>
  <c r="C2649" i="1"/>
  <c r="C2652" i="1"/>
  <c r="C2655" i="1"/>
  <c r="C2658" i="1"/>
  <c r="C2661" i="1"/>
  <c r="C2664" i="1"/>
  <c r="C2667" i="1"/>
  <c r="C2670" i="1"/>
  <c r="C2673" i="1"/>
  <c r="C2676" i="1"/>
  <c r="C2679" i="1"/>
  <c r="C2682" i="1"/>
  <c r="C2685" i="1"/>
  <c r="C2688" i="1"/>
  <c r="C2691" i="1"/>
  <c r="C2694" i="1"/>
  <c r="C2697" i="1"/>
  <c r="C2700" i="1"/>
  <c r="C2703" i="1"/>
  <c r="C2706" i="1"/>
  <c r="C2709" i="1"/>
  <c r="C2712" i="1"/>
  <c r="C2715" i="1"/>
  <c r="C2718" i="1"/>
  <c r="C2721" i="1"/>
  <c r="C2724" i="1"/>
  <c r="C2727" i="1"/>
  <c r="C2730" i="1"/>
  <c r="C2733" i="1"/>
  <c r="C2736" i="1"/>
  <c r="C1384" i="1"/>
  <c r="C1453" i="1"/>
  <c r="C1510" i="1"/>
  <c r="C1537" i="1"/>
  <c r="C1564" i="1"/>
  <c r="C1591" i="1"/>
  <c r="C1618" i="1"/>
  <c r="C1645" i="1"/>
  <c r="C1672" i="1"/>
  <c r="C1693" i="1"/>
  <c r="C1708" i="1"/>
  <c r="C1747" i="1"/>
  <c r="C1762" i="1"/>
  <c r="C1801" i="1"/>
  <c r="C1816" i="1"/>
  <c r="C1855" i="1"/>
  <c r="C1870" i="1"/>
  <c r="C1913" i="1"/>
  <c r="C1922" i="1"/>
  <c r="C1931" i="1"/>
  <c r="C1940" i="1"/>
  <c r="C1949" i="1"/>
  <c r="C1958" i="1"/>
  <c r="C1967" i="1"/>
  <c r="C1976" i="1"/>
  <c r="C1985" i="1"/>
  <c r="C1994" i="1"/>
  <c r="C2003" i="1"/>
  <c r="C2012" i="1"/>
  <c r="C2021" i="1"/>
  <c r="C2030" i="1"/>
  <c r="C2039" i="1"/>
  <c r="C2048" i="1"/>
  <c r="C2057" i="1"/>
  <c r="C2066" i="1"/>
  <c r="C2073" i="1"/>
  <c r="C1704" i="1"/>
  <c r="C1719" i="1"/>
  <c r="C1758" i="1"/>
  <c r="C1773" i="1"/>
  <c r="C1812" i="1"/>
  <c r="C1827" i="1"/>
  <c r="C1866" i="1"/>
  <c r="C1881" i="1"/>
  <c r="C1909" i="1"/>
  <c r="C2070" i="1"/>
  <c r="C2077" i="1"/>
  <c r="C2080" i="1"/>
  <c r="C2083" i="1"/>
  <c r="C2086" i="1"/>
  <c r="C2089" i="1"/>
  <c r="C2092" i="1"/>
  <c r="C2095" i="1"/>
  <c r="C2098" i="1"/>
  <c r="C2101" i="1"/>
  <c r="C2104" i="1"/>
  <c r="C2107" i="1"/>
  <c r="C2110" i="1"/>
  <c r="C2113" i="1"/>
  <c r="C2116" i="1"/>
  <c r="C2119" i="1"/>
  <c r="C2122" i="1"/>
  <c r="C2125" i="1"/>
  <c r="C2128" i="1"/>
  <c r="C2131" i="1"/>
  <c r="C2134" i="1"/>
  <c r="C2137" i="1"/>
  <c r="C2140" i="1"/>
  <c r="C2143" i="1"/>
  <c r="C2146" i="1"/>
  <c r="C2149" i="1"/>
  <c r="C2152" i="1"/>
  <c r="C2155" i="1"/>
  <c r="C2158" i="1"/>
  <c r="C2161" i="1"/>
  <c r="C2164" i="1"/>
  <c r="C2167" i="1"/>
  <c r="C2170" i="1"/>
  <c r="C2173" i="1"/>
  <c r="C2176" i="1"/>
  <c r="C2179" i="1"/>
  <c r="C2182" i="1"/>
  <c r="C2185" i="1"/>
  <c r="C2188" i="1"/>
  <c r="C2191" i="1"/>
  <c r="C2194" i="1"/>
  <c r="C2197" i="1"/>
  <c r="C2200" i="1"/>
  <c r="C2203" i="1"/>
  <c r="C2206" i="1"/>
  <c r="C2209" i="1"/>
  <c r="C2212" i="1"/>
  <c r="C2215" i="1"/>
  <c r="C2218" i="1"/>
  <c r="C2221" i="1"/>
  <c r="C2224" i="1"/>
  <c r="C2227" i="1"/>
  <c r="C2230" i="1"/>
  <c r="C2233" i="1"/>
  <c r="C2236" i="1"/>
  <c r="C2239" i="1"/>
  <c r="C2242" i="1"/>
  <c r="C2245" i="1"/>
  <c r="C2248" i="1"/>
  <c r="C2251" i="1"/>
  <c r="C2254" i="1"/>
  <c r="C2257" i="1"/>
  <c r="C2260" i="1"/>
  <c r="C2263" i="1"/>
  <c r="C2266" i="1"/>
  <c r="C2269" i="1"/>
  <c r="C2272" i="1"/>
  <c r="C2275" i="1"/>
  <c r="C2278" i="1"/>
  <c r="C2281" i="1"/>
  <c r="C2284" i="1"/>
  <c r="C2287" i="1"/>
  <c r="C2290" i="1"/>
  <c r="C2293" i="1"/>
  <c r="C2296" i="1"/>
  <c r="C2299" i="1"/>
  <c r="C2302" i="1"/>
  <c r="C2305" i="1"/>
  <c r="C2308" i="1"/>
  <c r="C2311" i="1"/>
  <c r="C2314" i="1"/>
  <c r="C2317" i="1"/>
  <c r="C2320" i="1"/>
  <c r="C2323" i="1"/>
  <c r="C2326" i="1"/>
  <c r="C2329" i="1"/>
  <c r="C2332" i="1"/>
  <c r="C2335" i="1"/>
  <c r="C2338" i="1"/>
  <c r="C2341" i="1"/>
  <c r="C2344" i="1"/>
  <c r="C2347" i="1"/>
  <c r="C2350" i="1"/>
  <c r="C2353" i="1"/>
  <c r="C2356" i="1"/>
  <c r="C2359" i="1"/>
  <c r="C2362" i="1"/>
  <c r="C2365" i="1"/>
  <c r="C2368" i="1"/>
  <c r="C2371" i="1"/>
  <c r="C2374" i="1"/>
  <c r="C2377" i="1"/>
  <c r="C2380" i="1"/>
  <c r="C2383" i="1"/>
  <c r="C2386" i="1"/>
  <c r="C2389" i="1"/>
  <c r="C2392" i="1"/>
  <c r="C2395" i="1"/>
  <c r="C2398" i="1"/>
  <c r="C2401" i="1"/>
  <c r="C2404" i="1"/>
  <c r="C2407" i="1"/>
  <c r="C2410" i="1"/>
  <c r="C2413" i="1"/>
  <c r="C2416" i="1"/>
  <c r="C2419" i="1"/>
  <c r="C2422" i="1"/>
  <c r="C2425" i="1"/>
  <c r="C2428" i="1"/>
  <c r="C2431" i="1"/>
  <c r="C2434" i="1"/>
  <c r="C2437" i="1"/>
  <c r="C2440" i="1"/>
  <c r="C2443" i="1"/>
  <c r="C2446" i="1"/>
  <c r="C2449" i="1"/>
  <c r="C2452" i="1"/>
  <c r="C2455" i="1"/>
  <c r="C2458" i="1"/>
  <c r="C2461" i="1"/>
  <c r="C2464" i="1"/>
  <c r="C2467" i="1"/>
  <c r="C2470" i="1"/>
  <c r="C2473" i="1"/>
  <c r="C2476" i="1"/>
  <c r="C2479" i="1"/>
  <c r="C2482" i="1"/>
  <c r="C2485" i="1"/>
  <c r="C2488" i="1"/>
  <c r="C2491" i="1"/>
  <c r="C2494" i="1"/>
  <c r="C2497" i="1"/>
  <c r="C2500" i="1"/>
  <c r="C2503" i="1"/>
  <c r="C2506" i="1"/>
  <c r="C2509" i="1"/>
  <c r="C2512" i="1"/>
  <c r="C2515" i="1"/>
  <c r="C2518" i="1"/>
  <c r="C2521" i="1"/>
  <c r="C2524" i="1"/>
  <c r="C2527" i="1"/>
  <c r="C2530" i="1"/>
  <c r="C2533" i="1"/>
  <c r="C2536" i="1"/>
  <c r="C2539" i="1"/>
  <c r="C2542" i="1"/>
  <c r="C2545" i="1"/>
  <c r="C2548" i="1"/>
  <c r="C2551" i="1"/>
  <c r="C2554" i="1"/>
  <c r="C2557" i="1"/>
  <c r="C2560" i="1"/>
  <c r="C2563" i="1"/>
  <c r="C2566" i="1"/>
  <c r="C2569" i="1"/>
  <c r="C2572" i="1"/>
  <c r="C2575" i="1"/>
  <c r="C2578" i="1"/>
  <c r="C2581" i="1"/>
  <c r="C2584" i="1"/>
  <c r="C2587" i="1"/>
  <c r="C2590" i="1"/>
  <c r="C2593" i="1"/>
  <c r="C2596" i="1"/>
  <c r="C2599" i="1"/>
  <c r="C2602" i="1"/>
  <c r="C2605" i="1"/>
  <c r="C2608" i="1"/>
  <c r="C2611" i="1"/>
  <c r="C2614" i="1"/>
  <c r="C2617" i="1"/>
  <c r="C2620" i="1"/>
  <c r="C2623" i="1"/>
  <c r="C2626" i="1"/>
  <c r="C2629" i="1"/>
  <c r="C2632" i="1"/>
  <c r="C2635" i="1"/>
  <c r="C2638" i="1"/>
  <c r="C2641" i="1"/>
  <c r="C2644" i="1"/>
  <c r="C2647" i="1"/>
  <c r="C2650" i="1"/>
  <c r="C2653" i="1"/>
  <c r="C2656" i="1"/>
  <c r="C2659" i="1"/>
  <c r="C2662" i="1"/>
  <c r="C2665" i="1"/>
  <c r="C2668" i="1"/>
  <c r="C2671" i="1"/>
  <c r="C2674" i="1"/>
  <c r="C2677" i="1"/>
  <c r="C2680" i="1"/>
  <c r="C2683" i="1"/>
  <c r="C2686" i="1"/>
  <c r="C2689" i="1"/>
  <c r="C2692" i="1"/>
  <c r="C2695" i="1"/>
  <c r="C2698" i="1"/>
  <c r="C2701" i="1"/>
  <c r="C2704" i="1"/>
  <c r="C2707" i="1"/>
  <c r="C2710" i="1"/>
  <c r="C2713" i="1"/>
  <c r="C2716" i="1"/>
  <c r="C2719" i="1"/>
  <c r="C2722" i="1"/>
  <c r="C2725" i="1"/>
  <c r="C2728" i="1"/>
  <c r="C2731" i="1"/>
  <c r="C2734" i="1"/>
  <c r="C2737" i="1"/>
  <c r="C2740" i="1"/>
  <c r="C2743" i="1"/>
  <c r="C2746" i="1"/>
  <c r="C2749" i="1"/>
  <c r="C2752" i="1"/>
  <c r="C2755" i="1"/>
  <c r="C2758" i="1"/>
  <c r="C2761" i="1"/>
  <c r="C2764" i="1"/>
  <c r="C2767" i="1"/>
  <c r="C2770" i="1"/>
  <c r="C2773" i="1"/>
  <c r="C2776" i="1"/>
  <c r="C2779" i="1"/>
  <c r="C2782" i="1"/>
  <c r="C2785" i="1"/>
  <c r="C2788" i="1"/>
  <c r="C2791" i="1"/>
  <c r="C2794" i="1"/>
  <c r="C2797" i="1"/>
  <c r="C2800" i="1"/>
  <c r="C2803" i="1"/>
  <c r="C2806" i="1"/>
  <c r="C2809" i="1"/>
  <c r="C2812" i="1"/>
  <c r="C2815" i="1"/>
  <c r="C2818" i="1"/>
  <c r="C2821" i="1"/>
  <c r="C2824" i="1"/>
  <c r="C2827" i="1"/>
  <c r="C2830" i="1"/>
  <c r="C2833" i="1"/>
  <c r="C2836" i="1"/>
  <c r="C2839" i="1"/>
  <c r="C2842" i="1"/>
  <c r="C2845" i="1"/>
  <c r="C2848" i="1"/>
  <c r="C2851" i="1"/>
  <c r="C2854" i="1"/>
  <c r="C2857" i="1"/>
  <c r="C2860" i="1"/>
  <c r="C2863" i="1"/>
  <c r="C2866" i="1"/>
  <c r="C2869" i="1"/>
  <c r="C2872" i="1"/>
  <c r="C2875" i="1"/>
  <c r="C2878" i="1"/>
  <c r="C2881" i="1"/>
  <c r="C2884" i="1"/>
  <c r="C2887" i="1"/>
  <c r="C2890" i="1"/>
  <c r="C2893" i="1"/>
  <c r="C2896" i="1"/>
  <c r="C2899" i="1"/>
  <c r="C2902" i="1"/>
  <c r="C2905" i="1"/>
  <c r="C2908" i="1"/>
  <c r="C2911" i="1"/>
  <c r="C2914" i="1"/>
  <c r="C2917" i="1"/>
  <c r="C2920" i="1"/>
  <c r="C2923" i="1"/>
  <c r="C2926" i="1"/>
  <c r="C2929" i="1"/>
  <c r="C2932" i="1"/>
  <c r="C2935" i="1"/>
  <c r="C2938" i="1"/>
  <c r="C2941" i="1"/>
  <c r="C2944" i="1"/>
  <c r="C2947" i="1"/>
  <c r="C2950" i="1"/>
  <c r="C2953" i="1"/>
  <c r="C2956" i="1"/>
  <c r="C2959" i="1"/>
  <c r="C2962" i="1"/>
  <c r="C2965" i="1"/>
  <c r="C2968" i="1"/>
  <c r="C2971" i="1"/>
  <c r="C2974" i="1"/>
  <c r="C2977" i="1"/>
  <c r="C2980" i="1"/>
  <c r="C2983" i="1"/>
  <c r="C2986" i="1"/>
  <c r="C2989" i="1"/>
  <c r="C2992" i="1"/>
  <c r="C2995" i="1"/>
  <c r="C2998" i="1"/>
  <c r="C3001" i="1"/>
  <c r="C3004" i="1"/>
  <c r="C3007" i="1"/>
  <c r="C3010" i="1"/>
  <c r="C3013" i="1"/>
  <c r="C3016" i="1"/>
  <c r="C3019" i="1"/>
  <c r="C3022" i="1"/>
  <c r="C3025" i="1"/>
  <c r="C3028" i="1"/>
  <c r="C3031" i="1"/>
  <c r="C3034" i="1"/>
  <c r="C3037" i="1"/>
  <c r="C3040" i="1"/>
  <c r="C3043" i="1"/>
  <c r="C3046" i="1"/>
  <c r="C3049" i="1"/>
  <c r="C3052" i="1"/>
  <c r="C3055" i="1"/>
  <c r="C3058" i="1"/>
  <c r="C3061" i="1"/>
  <c r="C3064" i="1"/>
  <c r="C3067" i="1"/>
  <c r="C1438" i="1"/>
  <c r="C1501" i="1"/>
  <c r="C1528" i="1"/>
  <c r="C1555" i="1"/>
  <c r="C1582" i="1"/>
  <c r="C1609" i="1"/>
  <c r="C1636" i="1"/>
  <c r="C1663" i="1"/>
  <c r="C1690" i="1"/>
  <c r="C1729" i="1"/>
  <c r="C1744" i="1"/>
  <c r="C1783" i="1"/>
  <c r="C1798" i="1"/>
  <c r="C1837" i="1"/>
  <c r="C1852" i="1"/>
  <c r="C1891" i="1"/>
  <c r="C1906" i="1"/>
  <c r="C1919" i="1"/>
  <c r="C1928" i="1"/>
  <c r="C1937" i="1"/>
  <c r="C1946" i="1"/>
  <c r="C1955" i="1"/>
  <c r="C1964" i="1"/>
  <c r="C1973" i="1"/>
  <c r="C1982" i="1"/>
  <c r="C1991" i="1"/>
  <c r="C2000" i="1"/>
  <c r="C2009" i="1"/>
  <c r="C2018" i="1"/>
  <c r="C2027" i="1"/>
  <c r="C2036" i="1"/>
  <c r="C2045" i="1"/>
  <c r="C2054" i="1"/>
  <c r="C2063" i="1"/>
  <c r="C2067" i="1"/>
  <c r="C2741" i="1"/>
  <c r="C2748" i="1"/>
  <c r="C2759" i="1"/>
  <c r="C2766" i="1"/>
  <c r="C2777" i="1"/>
  <c r="C2784" i="1"/>
  <c r="C2795" i="1"/>
  <c r="C2802" i="1"/>
  <c r="C2813" i="1"/>
  <c r="C2820" i="1"/>
  <c r="C2831" i="1"/>
  <c r="C2838" i="1"/>
  <c r="C2849" i="1"/>
  <c r="C2856" i="1"/>
  <c r="C2867" i="1"/>
  <c r="C2874" i="1"/>
  <c r="C2885" i="1"/>
  <c r="C2892" i="1"/>
  <c r="C2903" i="1"/>
  <c r="C2910" i="1"/>
  <c r="C2921" i="1"/>
  <c r="C2928" i="1"/>
  <c r="C2939" i="1"/>
  <c r="C2946" i="1"/>
  <c r="C2957" i="1"/>
  <c r="C2964" i="1"/>
  <c r="C2975" i="1"/>
  <c r="C2982" i="1"/>
  <c r="C2993" i="1"/>
  <c r="C3000" i="1"/>
  <c r="C3011" i="1"/>
  <c r="C3018" i="1"/>
  <c r="C3029" i="1"/>
  <c r="C3036" i="1"/>
  <c r="C3047" i="1"/>
  <c r="C3054" i="1"/>
  <c r="C3065" i="1"/>
  <c r="C1701" i="1"/>
  <c r="C1794" i="1"/>
  <c r="C1863" i="1"/>
  <c r="C2081" i="1"/>
  <c r="C2090" i="1"/>
  <c r="C2099" i="1"/>
  <c r="C2108" i="1"/>
  <c r="C2117" i="1"/>
  <c r="C2126" i="1"/>
  <c r="C2135" i="1"/>
  <c r="C2144" i="1"/>
  <c r="C2153" i="1"/>
  <c r="C2162" i="1"/>
  <c r="C2171" i="1"/>
  <c r="C2180" i="1"/>
  <c r="C2189" i="1"/>
  <c r="C2198" i="1"/>
  <c r="C2207" i="1"/>
  <c r="C2216" i="1"/>
  <c r="C2225" i="1"/>
  <c r="C2234" i="1"/>
  <c r="C2243" i="1"/>
  <c r="C2252" i="1"/>
  <c r="C2261" i="1"/>
  <c r="C2270" i="1"/>
  <c r="C2279" i="1"/>
  <c r="C2288" i="1"/>
  <c r="C2297" i="1"/>
  <c r="C2306" i="1"/>
  <c r="C2315" i="1"/>
  <c r="C2324" i="1"/>
  <c r="C2333" i="1"/>
  <c r="C2342" i="1"/>
  <c r="C2351" i="1"/>
  <c r="C2360" i="1"/>
  <c r="C2369" i="1"/>
  <c r="C2378" i="1"/>
  <c r="C2387" i="1"/>
  <c r="C2396" i="1"/>
  <c r="C2405" i="1"/>
  <c r="C2414" i="1"/>
  <c r="C2423" i="1"/>
  <c r="C2432" i="1"/>
  <c r="C2441" i="1"/>
  <c r="C2450" i="1"/>
  <c r="C2459" i="1"/>
  <c r="C2468" i="1"/>
  <c r="C2477" i="1"/>
  <c r="C2486" i="1"/>
  <c r="C2495" i="1"/>
  <c r="C2504" i="1"/>
  <c r="C2513" i="1"/>
  <c r="C2522" i="1"/>
  <c r="C2531" i="1"/>
  <c r="C2540" i="1"/>
  <c r="C2549" i="1"/>
  <c r="C2558" i="1"/>
  <c r="C2567" i="1"/>
  <c r="C2576" i="1"/>
  <c r="C2585" i="1"/>
  <c r="C2594" i="1"/>
  <c r="C2603" i="1"/>
  <c r="C2612" i="1"/>
  <c r="C2621" i="1"/>
  <c r="C2630" i="1"/>
  <c r="C2639" i="1"/>
  <c r="C2648" i="1"/>
  <c r="C2657" i="1"/>
  <c r="C2666" i="1"/>
  <c r="C2675" i="1"/>
  <c r="C2684" i="1"/>
  <c r="C2693" i="1"/>
  <c r="C2702" i="1"/>
  <c r="C2711" i="1"/>
  <c r="C2720" i="1"/>
  <c r="C2729" i="1"/>
  <c r="C2738" i="1"/>
  <c r="C2745" i="1"/>
  <c r="C2756" i="1"/>
  <c r="C2763" i="1"/>
  <c r="C2774" i="1"/>
  <c r="C2781" i="1"/>
  <c r="C2792" i="1"/>
  <c r="C2799" i="1"/>
  <c r="C2810" i="1"/>
  <c r="C2817" i="1"/>
  <c r="C2828" i="1"/>
  <c r="C2835" i="1"/>
  <c r="C2846" i="1"/>
  <c r="C2853" i="1"/>
  <c r="C2864" i="1"/>
  <c r="C2871" i="1"/>
  <c r="C2882" i="1"/>
  <c r="C2889" i="1"/>
  <c r="C2900" i="1"/>
  <c r="C2907" i="1"/>
  <c r="C2918" i="1"/>
  <c r="C2925" i="1"/>
  <c r="C2936" i="1"/>
  <c r="C2943" i="1"/>
  <c r="C2954" i="1"/>
  <c r="C2961" i="1"/>
  <c r="C2972" i="1"/>
  <c r="C2979" i="1"/>
  <c r="C2990" i="1"/>
  <c r="C2997" i="1"/>
  <c r="C3008" i="1"/>
  <c r="C3015" i="1"/>
  <c r="C3026" i="1"/>
  <c r="C3033" i="1"/>
  <c r="C3044" i="1"/>
  <c r="C3051" i="1"/>
  <c r="C3062" i="1"/>
  <c r="C3069" i="1"/>
  <c r="C3072" i="1"/>
  <c r="C3075" i="1"/>
  <c r="C3078" i="1"/>
  <c r="C3081" i="1"/>
  <c r="C3084" i="1"/>
  <c r="C3087" i="1"/>
  <c r="C3090" i="1"/>
  <c r="C3093" i="1"/>
  <c r="C3096" i="1"/>
  <c r="C3099" i="1"/>
  <c r="C3102" i="1"/>
  <c r="C3105" i="1"/>
  <c r="C3108" i="1"/>
  <c r="C3111" i="1"/>
  <c r="C3114" i="1"/>
  <c r="C3117" i="1"/>
  <c r="C3120" i="1"/>
  <c r="C3123" i="1"/>
  <c r="C3126" i="1"/>
  <c r="C3129" i="1"/>
  <c r="C3132" i="1"/>
  <c r="C3135" i="1"/>
  <c r="C3138" i="1"/>
  <c r="C3141" i="1"/>
  <c r="C3144" i="1"/>
  <c r="C3147" i="1"/>
  <c r="C3150" i="1"/>
  <c r="C3153" i="1"/>
  <c r="C3156" i="1"/>
  <c r="C3159" i="1"/>
  <c r="C3162" i="1"/>
  <c r="C3165" i="1"/>
  <c r="C3168" i="1"/>
  <c r="C3171" i="1"/>
  <c r="C3174" i="1"/>
  <c r="C3177" i="1"/>
  <c r="C3180" i="1"/>
  <c r="C3183" i="1"/>
  <c r="C3186" i="1"/>
  <c r="C3189" i="1"/>
  <c r="C3192" i="1"/>
  <c r="C3195" i="1"/>
  <c r="C3198" i="1"/>
  <c r="C3201" i="1"/>
  <c r="C3204" i="1"/>
  <c r="C3207" i="1"/>
  <c r="C3210" i="1"/>
  <c r="C3213" i="1"/>
  <c r="C3216" i="1"/>
  <c r="C3219" i="1"/>
  <c r="C3222" i="1"/>
  <c r="C3225" i="1"/>
  <c r="C3228" i="1"/>
  <c r="C3231" i="1"/>
  <c r="C3234" i="1"/>
  <c r="C3237" i="1"/>
  <c r="C3240" i="1"/>
  <c r="C3243" i="1"/>
  <c r="C3246" i="1"/>
  <c r="C3249" i="1"/>
  <c r="C3252" i="1"/>
  <c r="C3255" i="1"/>
  <c r="C3258" i="1"/>
  <c r="C3261" i="1"/>
  <c r="C3264" i="1"/>
  <c r="C3267" i="1"/>
  <c r="C3270" i="1"/>
  <c r="C3273" i="1"/>
  <c r="C3276" i="1"/>
  <c r="C3279" i="1"/>
  <c r="C3282" i="1"/>
  <c r="C3285" i="1"/>
  <c r="C3288" i="1"/>
  <c r="C3291" i="1"/>
  <c r="C3294" i="1"/>
  <c r="C3297" i="1"/>
  <c r="C3300" i="1"/>
  <c r="C3303" i="1"/>
  <c r="C3306" i="1"/>
  <c r="C3309" i="1"/>
  <c r="C3312" i="1"/>
  <c r="C3315" i="1"/>
  <c r="C3318" i="1"/>
  <c r="C3321" i="1"/>
  <c r="C3324" i="1"/>
  <c r="C3327" i="1"/>
  <c r="C3330" i="1"/>
  <c r="C3333" i="1"/>
  <c r="C3336" i="1"/>
  <c r="C3339" i="1"/>
  <c r="C3342" i="1"/>
  <c r="C3345" i="1"/>
  <c r="C3348" i="1"/>
  <c r="C3351" i="1"/>
  <c r="C3354" i="1"/>
  <c r="C3357" i="1"/>
  <c r="C3360" i="1"/>
  <c r="C3363" i="1"/>
  <c r="C3366" i="1"/>
  <c r="C3369" i="1"/>
  <c r="C3372" i="1"/>
  <c r="C3375" i="1"/>
  <c r="C3378" i="1"/>
  <c r="C3381" i="1"/>
  <c r="C3384" i="1"/>
  <c r="C3387" i="1"/>
  <c r="C3390" i="1"/>
  <c r="C3393" i="1"/>
  <c r="C3396" i="1"/>
  <c r="C3399" i="1"/>
  <c r="C3402" i="1"/>
  <c r="C3405" i="1"/>
  <c r="C3408" i="1"/>
  <c r="C3411" i="1"/>
  <c r="C3414" i="1"/>
  <c r="C3417" i="1"/>
  <c r="C3420" i="1"/>
  <c r="C3423" i="1"/>
  <c r="C3426" i="1"/>
  <c r="C3429" i="1"/>
  <c r="C3432" i="1"/>
  <c r="C3435" i="1"/>
  <c r="C3438" i="1"/>
  <c r="C3441" i="1"/>
  <c r="C3444" i="1"/>
  <c r="C3447" i="1"/>
  <c r="C3450" i="1"/>
  <c r="C3453" i="1"/>
  <c r="C3456" i="1"/>
  <c r="C3459" i="1"/>
  <c r="C3462" i="1"/>
  <c r="C3465" i="1"/>
  <c r="C3468" i="1"/>
  <c r="C3471" i="1"/>
  <c r="C3474" i="1"/>
  <c r="C3477" i="1"/>
  <c r="C3480" i="1"/>
  <c r="C3483" i="1"/>
  <c r="C3486" i="1"/>
  <c r="C3489" i="1"/>
  <c r="C3492" i="1"/>
  <c r="C3495" i="1"/>
  <c r="C3498" i="1"/>
  <c r="C3501" i="1"/>
  <c r="C3504" i="1"/>
  <c r="C3507" i="1"/>
  <c r="C3510" i="1"/>
  <c r="C3513" i="1"/>
  <c r="C3516" i="1"/>
  <c r="C3519" i="1"/>
  <c r="C3522" i="1"/>
  <c r="C3525" i="1"/>
  <c r="C3528" i="1"/>
  <c r="C3531" i="1"/>
  <c r="C3534" i="1"/>
  <c r="C3537" i="1"/>
  <c r="C3540" i="1"/>
  <c r="C3543" i="1"/>
  <c r="C3546" i="1"/>
  <c r="C3549" i="1"/>
  <c r="C3552" i="1"/>
  <c r="C3555" i="1"/>
  <c r="C3558" i="1"/>
  <c r="C3561" i="1"/>
  <c r="C3564" i="1"/>
  <c r="C3567" i="1"/>
  <c r="C3570" i="1"/>
  <c r="C3573" i="1"/>
  <c r="C3576" i="1"/>
  <c r="C3579" i="1"/>
  <c r="C3582" i="1"/>
  <c r="C3585" i="1"/>
  <c r="C3588" i="1"/>
  <c r="C3591" i="1"/>
  <c r="C3594" i="1"/>
  <c r="C3597" i="1"/>
  <c r="C3600" i="1"/>
  <c r="C3603" i="1"/>
  <c r="C3606" i="1"/>
  <c r="C3609" i="1"/>
  <c r="C3612" i="1"/>
  <c r="C3615" i="1"/>
  <c r="C3618" i="1"/>
  <c r="C3621" i="1"/>
  <c r="C3624" i="1"/>
  <c r="C3627" i="1"/>
  <c r="C3630" i="1"/>
  <c r="C3633" i="1"/>
  <c r="C3636" i="1"/>
  <c r="C3639" i="1"/>
  <c r="C3642" i="1"/>
  <c r="C3645" i="1"/>
  <c r="C3648" i="1"/>
  <c r="C3651" i="1"/>
  <c r="C3654" i="1"/>
  <c r="C3657" i="1"/>
  <c r="C3660" i="1"/>
  <c r="C3663" i="1"/>
  <c r="C3666" i="1"/>
  <c r="C3669" i="1"/>
  <c r="C3672" i="1"/>
  <c r="C3675" i="1"/>
  <c r="C3678" i="1"/>
  <c r="C3681" i="1"/>
  <c r="C3684" i="1"/>
  <c r="C3687" i="1"/>
  <c r="C3690" i="1"/>
  <c r="C3693" i="1"/>
  <c r="C3696" i="1"/>
  <c r="C3699" i="1"/>
  <c r="C3702" i="1"/>
  <c r="C3705" i="1"/>
  <c r="C3708" i="1"/>
  <c r="C3711" i="1"/>
  <c r="C3714" i="1"/>
  <c r="C3717" i="1"/>
  <c r="C3720" i="1"/>
  <c r="C3723" i="1"/>
  <c r="C3726" i="1"/>
  <c r="C3729" i="1"/>
  <c r="C3732" i="1"/>
  <c r="C3735" i="1"/>
  <c r="C3738" i="1"/>
  <c r="C3741" i="1"/>
  <c r="C3744" i="1"/>
  <c r="C3747" i="1"/>
  <c r="C3750" i="1"/>
  <c r="C2742" i="1"/>
  <c r="C2753" i="1"/>
  <c r="C2760" i="1"/>
  <c r="C2771" i="1"/>
  <c r="C2778" i="1"/>
  <c r="C2789" i="1"/>
  <c r="C2796" i="1"/>
  <c r="C2807" i="1"/>
  <c r="C2814" i="1"/>
  <c r="C2825" i="1"/>
  <c r="C2832" i="1"/>
  <c r="C2843" i="1"/>
  <c r="C2850" i="1"/>
  <c r="C2861" i="1"/>
  <c r="C2868" i="1"/>
  <c r="C2879" i="1"/>
  <c r="C2886" i="1"/>
  <c r="C2897" i="1"/>
  <c r="C2904" i="1"/>
  <c r="C2915" i="1"/>
  <c r="C2922" i="1"/>
  <c r="C2933" i="1"/>
  <c r="C2940" i="1"/>
  <c r="C2951" i="1"/>
  <c r="C2958" i="1"/>
  <c r="C2969" i="1"/>
  <c r="C2976" i="1"/>
  <c r="C2987" i="1"/>
  <c r="C2994" i="1"/>
  <c r="C3005" i="1"/>
  <c r="C3012" i="1"/>
  <c r="C3023" i="1"/>
  <c r="C3030" i="1"/>
  <c r="C3041" i="1"/>
  <c r="C3048" i="1"/>
  <c r="C3059" i="1"/>
  <c r="C3066" i="1"/>
  <c r="C1755" i="1"/>
  <c r="C1848" i="1"/>
  <c r="C2078" i="1"/>
  <c r="C2087" i="1"/>
  <c r="C2096" i="1"/>
  <c r="C2105" i="1"/>
  <c r="C2114" i="1"/>
  <c r="C2123" i="1"/>
  <c r="C2132" i="1"/>
  <c r="C2141" i="1"/>
  <c r="C2150" i="1"/>
  <c r="C2159" i="1"/>
  <c r="C2168" i="1"/>
  <c r="C2177" i="1"/>
  <c r="C2186" i="1"/>
  <c r="C2195" i="1"/>
  <c r="C2204" i="1"/>
  <c r="C2213" i="1"/>
  <c r="C2222" i="1"/>
  <c r="C2231" i="1"/>
  <c r="C2240" i="1"/>
  <c r="C2249" i="1"/>
  <c r="C2258" i="1"/>
  <c r="C2267" i="1"/>
  <c r="C2276" i="1"/>
  <c r="C2285" i="1"/>
  <c r="C2294" i="1"/>
  <c r="C2303" i="1"/>
  <c r="C2312" i="1"/>
  <c r="C2321" i="1"/>
  <c r="C2330" i="1"/>
  <c r="C2339" i="1"/>
  <c r="C2348" i="1"/>
  <c r="C2357" i="1"/>
  <c r="C2366" i="1"/>
  <c r="C2375" i="1"/>
  <c r="C2384" i="1"/>
  <c r="C2393" i="1"/>
  <c r="C2402" i="1"/>
  <c r="C2411" i="1"/>
  <c r="C2420" i="1"/>
  <c r="C2429" i="1"/>
  <c r="C2438" i="1"/>
  <c r="C2447" i="1"/>
  <c r="C2456" i="1"/>
  <c r="C2465" i="1"/>
  <c r="C2474" i="1"/>
  <c r="C2483" i="1"/>
  <c r="C2492" i="1"/>
  <c r="C2501" i="1"/>
  <c r="C2510" i="1"/>
  <c r="C2519" i="1"/>
  <c r="C2528" i="1"/>
  <c r="C2537" i="1"/>
  <c r="C2546" i="1"/>
  <c r="C2555" i="1"/>
  <c r="C2564" i="1"/>
  <c r="C2573" i="1"/>
  <c r="C2582" i="1"/>
  <c r="C2591" i="1"/>
  <c r="C2600" i="1"/>
  <c r="C2609" i="1"/>
  <c r="C2618" i="1"/>
  <c r="C2627" i="1"/>
  <c r="C2636" i="1"/>
  <c r="C2645" i="1"/>
  <c r="C2654" i="1"/>
  <c r="C2663" i="1"/>
  <c r="C2672" i="1"/>
  <c r="C2681" i="1"/>
  <c r="C2690" i="1"/>
  <c r="C2699" i="1"/>
  <c r="C2708" i="1"/>
  <c r="C2717" i="1"/>
  <c r="C2726" i="1"/>
  <c r="C2735" i="1"/>
  <c r="C2739" i="1"/>
  <c r="C2750" i="1"/>
  <c r="C2757" i="1"/>
  <c r="C2768" i="1"/>
  <c r="C2775" i="1"/>
  <c r="C2786" i="1"/>
  <c r="C2793" i="1"/>
  <c r="C2804" i="1"/>
  <c r="C2811" i="1"/>
  <c r="C2822" i="1"/>
  <c r="C2829" i="1"/>
  <c r="C2840" i="1"/>
  <c r="C2847" i="1"/>
  <c r="C2858" i="1"/>
  <c r="C2865" i="1"/>
  <c r="C2876" i="1"/>
  <c r="C2883" i="1"/>
  <c r="C2894" i="1"/>
  <c r="C2901" i="1"/>
  <c r="C2912" i="1"/>
  <c r="C2919" i="1"/>
  <c r="C2930" i="1"/>
  <c r="C2937" i="1"/>
  <c r="C2948" i="1"/>
  <c r="C2955" i="1"/>
  <c r="C2966" i="1"/>
  <c r="C2973" i="1"/>
  <c r="C2984" i="1"/>
  <c r="C2991" i="1"/>
  <c r="C3002" i="1"/>
  <c r="C3009" i="1"/>
  <c r="C3020" i="1"/>
  <c r="C3027" i="1"/>
  <c r="C3038" i="1"/>
  <c r="C3045" i="1"/>
  <c r="C3056" i="1"/>
  <c r="C3063" i="1"/>
  <c r="C3070" i="1"/>
  <c r="C3073" i="1"/>
  <c r="C3076" i="1"/>
  <c r="C3079" i="1"/>
  <c r="C3082" i="1"/>
  <c r="C3085" i="1"/>
  <c r="C3088" i="1"/>
  <c r="C3091" i="1"/>
  <c r="C3094" i="1"/>
  <c r="C3097" i="1"/>
  <c r="C3100" i="1"/>
  <c r="C3103" i="1"/>
  <c r="C3106" i="1"/>
  <c r="C3109" i="1"/>
  <c r="C3112" i="1"/>
  <c r="C3115" i="1"/>
  <c r="C3118" i="1"/>
  <c r="C3121" i="1"/>
  <c r="C3124" i="1"/>
  <c r="C3127" i="1"/>
  <c r="C3130" i="1"/>
  <c r="C3133" i="1"/>
  <c r="C3136" i="1"/>
  <c r="C3139" i="1"/>
  <c r="C3142" i="1"/>
  <c r="C3145" i="1"/>
  <c r="C3148" i="1"/>
  <c r="C3151" i="1"/>
  <c r="C3154" i="1"/>
  <c r="C3157" i="1"/>
  <c r="C3160" i="1"/>
  <c r="C3163" i="1"/>
  <c r="C3166" i="1"/>
  <c r="C3169" i="1"/>
  <c r="C3172" i="1"/>
  <c r="C3175" i="1"/>
  <c r="C3178" i="1"/>
  <c r="C3181" i="1"/>
  <c r="C3184" i="1"/>
  <c r="C3187" i="1"/>
  <c r="C3190" i="1"/>
  <c r="C3193" i="1"/>
  <c r="C3196" i="1"/>
  <c r="C3199" i="1"/>
  <c r="C3202" i="1"/>
  <c r="C3205" i="1"/>
  <c r="C3208" i="1"/>
  <c r="C3211" i="1"/>
  <c r="C3214" i="1"/>
  <c r="C3217" i="1"/>
  <c r="C3220" i="1"/>
  <c r="C3223" i="1"/>
  <c r="C3226" i="1"/>
  <c r="C3229" i="1"/>
  <c r="C3232" i="1"/>
  <c r="C3235" i="1"/>
  <c r="C3238" i="1"/>
  <c r="C3241" i="1"/>
  <c r="C3244" i="1"/>
  <c r="C3247" i="1"/>
  <c r="C3250" i="1"/>
  <c r="C3253" i="1"/>
  <c r="C3256" i="1"/>
  <c r="C3259" i="1"/>
  <c r="C3262" i="1"/>
  <c r="C3265" i="1"/>
  <c r="C3268" i="1"/>
  <c r="C3271" i="1"/>
  <c r="C3274" i="1"/>
  <c r="C3277" i="1"/>
  <c r="C3280" i="1"/>
  <c r="C3283" i="1"/>
  <c r="C3286" i="1"/>
  <c r="C3289" i="1"/>
  <c r="C3292" i="1"/>
  <c r="C3295" i="1"/>
  <c r="C3298" i="1"/>
  <c r="C3301" i="1"/>
  <c r="C3304" i="1"/>
  <c r="C3307" i="1"/>
  <c r="C3310" i="1"/>
  <c r="C3313" i="1"/>
  <c r="C3316" i="1"/>
  <c r="C3319" i="1"/>
  <c r="C3322" i="1"/>
  <c r="C3325" i="1"/>
  <c r="C3328" i="1"/>
  <c r="C3331" i="1"/>
  <c r="C3334" i="1"/>
  <c r="C3337" i="1"/>
  <c r="C3340" i="1"/>
  <c r="C3343" i="1"/>
  <c r="C3346" i="1"/>
  <c r="C3349" i="1"/>
  <c r="C3352" i="1"/>
  <c r="C3355" i="1"/>
  <c r="C3358" i="1"/>
  <c r="C3361" i="1"/>
  <c r="C3364" i="1"/>
  <c r="C3367" i="1"/>
  <c r="C3370" i="1"/>
  <c r="C3373" i="1"/>
  <c r="C3376" i="1"/>
  <c r="C3379" i="1"/>
  <c r="C3382" i="1"/>
  <c r="C3385" i="1"/>
  <c r="C3388" i="1"/>
  <c r="C3391" i="1"/>
  <c r="C3394" i="1"/>
  <c r="C3397" i="1"/>
  <c r="C3400" i="1"/>
  <c r="C3403" i="1"/>
  <c r="C3406" i="1"/>
  <c r="C3409" i="1"/>
  <c r="C3412" i="1"/>
  <c r="C3415" i="1"/>
  <c r="C3418" i="1"/>
  <c r="C3421" i="1"/>
  <c r="C3424" i="1"/>
  <c r="C3427" i="1"/>
  <c r="C3430" i="1"/>
  <c r="C3433" i="1"/>
  <c r="C3436" i="1"/>
  <c r="C3439" i="1"/>
  <c r="C3442" i="1"/>
  <c r="C3445" i="1"/>
  <c r="C3448" i="1"/>
  <c r="C3451" i="1"/>
  <c r="C3454" i="1"/>
  <c r="C3457" i="1"/>
  <c r="C3460" i="1"/>
  <c r="C3463" i="1"/>
  <c r="C3466" i="1"/>
  <c r="C3469" i="1"/>
  <c r="C3472" i="1"/>
  <c r="C3475" i="1"/>
  <c r="C3478" i="1"/>
  <c r="C3481" i="1"/>
  <c r="C3484" i="1"/>
  <c r="C3487" i="1"/>
  <c r="C3490" i="1"/>
  <c r="C3493" i="1"/>
  <c r="C3496" i="1"/>
  <c r="C3499" i="1"/>
  <c r="C3502" i="1"/>
  <c r="C3505" i="1"/>
  <c r="C3508" i="1"/>
  <c r="C3511" i="1"/>
  <c r="C3514" i="1"/>
  <c r="C3517" i="1"/>
  <c r="C3520" i="1"/>
  <c r="C3523" i="1"/>
  <c r="C3526" i="1"/>
  <c r="C3529" i="1"/>
  <c r="C3532" i="1"/>
  <c r="C3535" i="1"/>
  <c r="C3538" i="1"/>
  <c r="C3541" i="1"/>
  <c r="C3544" i="1"/>
  <c r="C3547" i="1"/>
  <c r="C3550" i="1"/>
  <c r="C3553" i="1"/>
  <c r="C3556" i="1"/>
  <c r="C3559" i="1"/>
  <c r="C3562" i="1"/>
  <c r="C3565" i="1"/>
  <c r="C3568" i="1"/>
  <c r="C3571" i="1"/>
  <c r="C3574" i="1"/>
  <c r="C3577" i="1"/>
  <c r="C3580" i="1"/>
  <c r="C3583" i="1"/>
  <c r="C3586" i="1"/>
  <c r="C3589" i="1"/>
  <c r="C3592" i="1"/>
  <c r="C3595" i="1"/>
  <c r="C3598" i="1"/>
  <c r="C3601" i="1"/>
  <c r="C3604" i="1"/>
  <c r="C3607" i="1"/>
  <c r="C3610" i="1"/>
  <c r="C3613" i="1"/>
  <c r="C3616" i="1"/>
  <c r="C3619" i="1"/>
  <c r="C3622" i="1"/>
  <c r="C3625" i="1"/>
  <c r="C3628" i="1"/>
  <c r="C3631" i="1"/>
  <c r="C3634" i="1"/>
  <c r="C3637" i="1"/>
  <c r="C3640" i="1"/>
  <c r="C3643" i="1"/>
  <c r="C3646" i="1"/>
  <c r="C3649" i="1"/>
  <c r="C3652" i="1"/>
  <c r="C3655" i="1"/>
  <c r="C3658" i="1"/>
  <c r="C3661" i="1"/>
  <c r="C3664" i="1"/>
  <c r="C3667" i="1"/>
  <c r="C3670" i="1"/>
  <c r="C3673" i="1"/>
  <c r="C3676" i="1"/>
  <c r="C3679" i="1"/>
  <c r="C3682" i="1"/>
  <c r="C3685" i="1"/>
  <c r="C3688" i="1"/>
  <c r="C3691" i="1"/>
  <c r="C3694" i="1"/>
  <c r="C3697" i="1"/>
  <c r="C3700" i="1"/>
  <c r="C3703" i="1"/>
  <c r="C3706" i="1"/>
  <c r="C3709" i="1"/>
  <c r="C3712" i="1"/>
  <c r="C3715" i="1"/>
  <c r="C3718" i="1"/>
  <c r="C3721" i="1"/>
  <c r="C3724" i="1"/>
  <c r="C3727" i="1"/>
  <c r="C3730" i="1"/>
  <c r="C3733" i="1"/>
  <c r="C3736" i="1"/>
  <c r="C3739" i="1"/>
  <c r="C3742" i="1"/>
  <c r="C3745" i="1"/>
  <c r="C3748" i="1"/>
  <c r="C3751" i="1"/>
  <c r="C3754" i="1"/>
  <c r="C3757" i="1"/>
  <c r="C3760" i="1"/>
  <c r="C3763" i="1"/>
  <c r="C3766" i="1"/>
  <c r="C3769" i="1"/>
  <c r="C3772" i="1"/>
  <c r="C3775" i="1"/>
  <c r="C3778" i="1"/>
  <c r="C3781" i="1"/>
  <c r="C3784" i="1"/>
  <c r="C3787" i="1"/>
  <c r="C3790" i="1"/>
  <c r="C3793" i="1"/>
  <c r="C3796" i="1"/>
  <c r="C3799" i="1"/>
  <c r="C3802" i="1"/>
  <c r="C3805" i="1"/>
  <c r="C3808" i="1"/>
  <c r="C3811" i="1"/>
  <c r="C3814" i="1"/>
  <c r="C3817" i="1"/>
  <c r="C3820" i="1"/>
  <c r="C2747" i="1"/>
  <c r="C2754" i="1"/>
  <c r="C2765" i="1"/>
  <c r="C2772" i="1"/>
  <c r="C2783" i="1"/>
  <c r="C2790" i="1"/>
  <c r="C2801" i="1"/>
  <c r="C2808" i="1"/>
  <c r="C2819" i="1"/>
  <c r="C2826" i="1"/>
  <c r="C2837" i="1"/>
  <c r="C2844" i="1"/>
  <c r="C2855" i="1"/>
  <c r="C2862" i="1"/>
  <c r="C2873" i="1"/>
  <c r="C2880" i="1"/>
  <c r="C2891" i="1"/>
  <c r="C2898" i="1"/>
  <c r="C2909" i="1"/>
  <c r="C2916" i="1"/>
  <c r="C2927" i="1"/>
  <c r="C2934" i="1"/>
  <c r="C2945" i="1"/>
  <c r="C2952" i="1"/>
  <c r="C2963" i="1"/>
  <c r="C2970" i="1"/>
  <c r="C2981" i="1"/>
  <c r="C2988" i="1"/>
  <c r="C2999" i="1"/>
  <c r="C3006" i="1"/>
  <c r="C3017" i="1"/>
  <c r="C3024" i="1"/>
  <c r="C3035" i="1"/>
  <c r="C3042" i="1"/>
  <c r="C3053" i="1"/>
  <c r="C3060" i="1"/>
  <c r="C1902" i="1"/>
  <c r="C2075" i="1"/>
  <c r="C2102" i="1"/>
  <c r="C2129" i="1"/>
  <c r="C2156" i="1"/>
  <c r="C2183" i="1"/>
  <c r="C2210" i="1"/>
  <c r="C2237" i="1"/>
  <c r="C2264" i="1"/>
  <c r="C2291" i="1"/>
  <c r="C2318" i="1"/>
  <c r="C2345" i="1"/>
  <c r="C2372" i="1"/>
  <c r="C2399" i="1"/>
  <c r="C2426" i="1"/>
  <c r="C2453" i="1"/>
  <c r="C2480" i="1"/>
  <c r="C2507" i="1"/>
  <c r="C2534" i="1"/>
  <c r="C2561" i="1"/>
  <c r="C2588" i="1"/>
  <c r="C2615" i="1"/>
  <c r="C2642" i="1"/>
  <c r="C2669" i="1"/>
  <c r="C2696" i="1"/>
  <c r="C2723" i="1"/>
  <c r="C3756" i="1"/>
  <c r="C3767" i="1"/>
  <c r="C3774" i="1"/>
  <c r="C3785" i="1"/>
  <c r="C3792" i="1"/>
  <c r="C3803" i="1"/>
  <c r="C3810" i="1"/>
  <c r="C3821" i="1"/>
  <c r="C3824" i="1"/>
  <c r="C2751" i="1"/>
  <c r="C2762" i="1"/>
  <c r="C2805" i="1"/>
  <c r="C2816" i="1"/>
  <c r="C2859" i="1"/>
  <c r="C2870" i="1"/>
  <c r="C2913" i="1"/>
  <c r="C2924" i="1"/>
  <c r="C2967" i="1"/>
  <c r="C2978" i="1"/>
  <c r="C3021" i="1"/>
  <c r="C3032" i="1"/>
  <c r="C3074" i="1"/>
  <c r="C3083" i="1"/>
  <c r="C3092" i="1"/>
  <c r="C3101" i="1"/>
  <c r="C3110" i="1"/>
  <c r="C3119" i="1"/>
  <c r="C3128" i="1"/>
  <c r="C3137" i="1"/>
  <c r="C3146" i="1"/>
  <c r="C3155" i="1"/>
  <c r="C1809" i="1"/>
  <c r="C2093" i="1"/>
  <c r="C2120" i="1"/>
  <c r="C2147" i="1"/>
  <c r="C2174" i="1"/>
  <c r="C2201" i="1"/>
  <c r="C2228" i="1"/>
  <c r="C2255" i="1"/>
  <c r="C2282" i="1"/>
  <c r="C2309" i="1"/>
  <c r="C2336" i="1"/>
  <c r="C2363" i="1"/>
  <c r="C2390" i="1"/>
  <c r="C2417" i="1"/>
  <c r="C2444" i="1"/>
  <c r="C2471" i="1"/>
  <c r="C2498" i="1"/>
  <c r="C2525" i="1"/>
  <c r="C2552" i="1"/>
  <c r="C2579" i="1"/>
  <c r="C2606" i="1"/>
  <c r="C2633" i="1"/>
  <c r="C2660" i="1"/>
  <c r="C2687" i="1"/>
  <c r="C2714" i="1"/>
  <c r="C2769" i="1"/>
  <c r="C2780" i="1"/>
  <c r="C2823" i="1"/>
  <c r="C2834" i="1"/>
  <c r="C2877" i="1"/>
  <c r="C2888" i="1"/>
  <c r="C2931" i="1"/>
  <c r="C2942" i="1"/>
  <c r="C2985" i="1"/>
  <c r="C2996" i="1"/>
  <c r="C3039" i="1"/>
  <c r="C3050" i="1"/>
  <c r="C3071" i="1"/>
  <c r="C3080" i="1"/>
  <c r="C3089" i="1"/>
  <c r="C3098" i="1"/>
  <c r="C3107" i="1"/>
  <c r="C3116" i="1"/>
  <c r="C3125" i="1"/>
  <c r="C3134" i="1"/>
  <c r="C3143" i="1"/>
  <c r="C3152" i="1"/>
  <c r="C1740" i="1"/>
  <c r="C2084" i="1"/>
  <c r="C2111" i="1"/>
  <c r="C2138" i="1"/>
  <c r="C2165" i="1"/>
  <c r="C2192" i="1"/>
  <c r="C2219" i="1"/>
  <c r="C2246" i="1"/>
  <c r="C2273" i="1"/>
  <c r="C2300" i="1"/>
  <c r="C2327" i="1"/>
  <c r="C2354" i="1"/>
  <c r="C2381" i="1"/>
  <c r="C2408" i="1"/>
  <c r="C2435" i="1"/>
  <c r="C2462" i="1"/>
  <c r="C2489" i="1"/>
  <c r="C2516" i="1"/>
  <c r="C2543" i="1"/>
  <c r="C2570" i="1"/>
  <c r="C2597" i="1"/>
  <c r="C2624" i="1"/>
  <c r="C2651" i="1"/>
  <c r="C2678" i="1"/>
  <c r="C2705" i="1"/>
  <c r="C2732" i="1"/>
  <c r="C3755" i="1"/>
  <c r="C3762" i="1"/>
  <c r="C3773" i="1"/>
  <c r="C3780" i="1"/>
  <c r="C3791" i="1"/>
  <c r="C3798" i="1"/>
  <c r="C3809" i="1"/>
  <c r="C3816" i="1"/>
  <c r="C3823" i="1"/>
  <c r="C3826" i="1"/>
  <c r="C3829" i="1"/>
  <c r="C3832" i="1"/>
  <c r="C3835" i="1"/>
  <c r="C3838" i="1"/>
  <c r="C3841" i="1"/>
  <c r="C3844" i="1"/>
  <c r="C3847" i="1"/>
  <c r="C3850" i="1"/>
  <c r="C3853" i="1"/>
  <c r="C3856" i="1"/>
  <c r="C3859" i="1"/>
  <c r="C3862" i="1"/>
  <c r="C3865" i="1"/>
  <c r="C3868" i="1"/>
  <c r="C3871" i="1"/>
  <c r="C3874" i="1"/>
  <c r="C3877" i="1"/>
  <c r="C3880" i="1"/>
  <c r="C3883" i="1"/>
  <c r="C3886" i="1"/>
  <c r="C3889" i="1"/>
  <c r="C3892" i="1"/>
  <c r="C3895" i="1"/>
  <c r="C3898" i="1"/>
  <c r="C3901" i="1"/>
  <c r="C3904" i="1"/>
  <c r="C3907" i="1"/>
  <c r="C3910" i="1"/>
  <c r="C3913" i="1"/>
  <c r="C3916" i="1"/>
  <c r="C3919" i="1"/>
  <c r="C3922" i="1"/>
  <c r="C3925" i="1"/>
  <c r="C3928" i="1"/>
  <c r="C3931" i="1"/>
  <c r="C3934" i="1"/>
  <c r="C3937" i="1"/>
  <c r="C3940" i="1"/>
  <c r="C3943" i="1"/>
  <c r="C3946" i="1"/>
  <c r="C3949" i="1"/>
  <c r="C3952" i="1"/>
  <c r="C3955" i="1"/>
  <c r="C3958" i="1"/>
  <c r="C3961" i="1"/>
  <c r="C3964" i="1"/>
  <c r="C3967" i="1"/>
  <c r="C3970" i="1"/>
  <c r="C3973" i="1"/>
  <c r="C3976" i="1"/>
  <c r="C3979" i="1"/>
  <c r="C3982" i="1"/>
  <c r="C3985" i="1"/>
  <c r="C3988" i="1"/>
  <c r="C3991" i="1"/>
  <c r="C3994" i="1"/>
  <c r="C3997" i="1"/>
  <c r="C4000" i="1"/>
  <c r="C2744" i="1"/>
  <c r="C2787" i="1"/>
  <c r="C2798" i="1"/>
  <c r="C2841" i="1"/>
  <c r="C2852" i="1"/>
  <c r="C2895" i="1"/>
  <c r="C2906" i="1"/>
  <c r="C2949" i="1"/>
  <c r="C2960" i="1"/>
  <c r="C3003" i="1"/>
  <c r="C3014" i="1"/>
  <c r="C3057" i="1"/>
  <c r="C3068" i="1"/>
  <c r="C3077" i="1"/>
  <c r="C3086" i="1"/>
  <c r="C3095" i="1"/>
  <c r="C3104" i="1"/>
  <c r="C3113" i="1"/>
  <c r="C3122" i="1"/>
  <c r="C3131" i="1"/>
  <c r="C3140" i="1"/>
  <c r="C3149" i="1"/>
  <c r="C3158" i="1"/>
  <c r="C3167" i="1"/>
  <c r="C3176" i="1"/>
  <c r="C3185" i="1"/>
  <c r="C3194" i="1"/>
  <c r="C3203" i="1"/>
  <c r="C3212" i="1"/>
  <c r="C3221" i="1"/>
  <c r="C3230" i="1"/>
  <c r="C3239" i="1"/>
  <c r="C3248" i="1"/>
  <c r="C3257" i="1"/>
  <c r="C3266" i="1"/>
  <c r="C3275" i="1"/>
  <c r="C3284" i="1"/>
  <c r="C3293" i="1"/>
  <c r="C3302" i="1"/>
  <c r="C3311" i="1"/>
  <c r="C3320" i="1"/>
  <c r="C3329" i="1"/>
  <c r="C3338" i="1"/>
  <c r="C3347" i="1"/>
  <c r="C3356" i="1"/>
  <c r="C3365" i="1"/>
  <c r="C3374" i="1"/>
  <c r="C3383" i="1"/>
  <c r="C3392" i="1"/>
  <c r="C3401" i="1"/>
  <c r="C3410" i="1"/>
  <c r="C3419" i="1"/>
  <c r="C3428" i="1"/>
  <c r="C3437" i="1"/>
  <c r="C3446" i="1"/>
  <c r="C3455" i="1"/>
  <c r="C3464" i="1"/>
  <c r="C3473" i="1"/>
  <c r="C3482" i="1"/>
  <c r="C3491" i="1"/>
  <c r="C3500" i="1"/>
  <c r="C3509" i="1"/>
  <c r="C3518" i="1"/>
  <c r="C3527" i="1"/>
  <c r="C3536" i="1"/>
  <c r="C3545" i="1"/>
  <c r="C3554" i="1"/>
  <c r="C3563" i="1"/>
  <c r="C3572" i="1"/>
  <c r="C3581" i="1"/>
  <c r="C3590" i="1"/>
  <c r="C3599" i="1"/>
  <c r="C3608" i="1"/>
  <c r="C3617" i="1"/>
  <c r="C3626" i="1"/>
  <c r="C3635" i="1"/>
  <c r="C3644" i="1"/>
  <c r="C3653" i="1"/>
  <c r="C3662" i="1"/>
  <c r="C3671" i="1"/>
  <c r="C3680" i="1"/>
  <c r="C3689" i="1"/>
  <c r="C3698" i="1"/>
  <c r="C3707" i="1"/>
  <c r="C3716" i="1"/>
  <c r="C3998" i="1"/>
  <c r="C3987" i="1"/>
  <c r="C3980" i="1"/>
  <c r="C3969" i="1"/>
  <c r="C3962" i="1"/>
  <c r="C3944" i="1"/>
  <c r="C3933" i="1"/>
  <c r="C3926" i="1"/>
  <c r="C4001" i="1"/>
  <c r="C3990" i="1"/>
  <c r="C3983" i="1"/>
  <c r="C3972" i="1"/>
  <c r="C3965" i="1"/>
  <c r="C3954" i="1"/>
  <c r="C3947" i="1"/>
  <c r="C3936" i="1"/>
  <c r="C3929" i="1"/>
  <c r="C3918" i="1"/>
  <c r="C3911" i="1"/>
  <c r="C3900" i="1"/>
  <c r="C3893" i="1"/>
  <c r="C3882" i="1"/>
  <c r="C3875" i="1"/>
  <c r="C3864" i="1"/>
  <c r="C3857" i="1"/>
  <c r="C3846" i="1"/>
  <c r="C3839" i="1"/>
  <c r="C3828" i="1"/>
  <c r="C3812" i="1"/>
  <c r="C3807" i="1"/>
  <c r="C3795" i="1"/>
  <c r="C3770" i="1"/>
  <c r="C3758" i="1"/>
  <c r="C3753" i="1"/>
  <c r="C3749" i="1"/>
  <c r="C3740" i="1"/>
  <c r="C3731" i="1"/>
  <c r="C3722" i="1"/>
  <c r="C3683" i="1"/>
  <c r="C3668" i="1"/>
  <c r="C3629" i="1"/>
  <c r="C3614" i="1"/>
  <c r="C3575" i="1"/>
  <c r="C3560" i="1"/>
  <c r="C3521" i="1"/>
  <c r="C3506" i="1"/>
  <c r="C3467" i="1"/>
  <c r="C3452" i="1"/>
  <c r="C3413" i="1"/>
  <c r="C3398" i="1"/>
  <c r="C3359" i="1"/>
  <c r="C3344" i="1"/>
  <c r="C3305" i="1"/>
  <c r="C3290" i="1"/>
  <c r="C3251" i="1"/>
  <c r="C3236" i="1"/>
  <c r="C3197" i="1"/>
  <c r="C3182" i="1"/>
  <c r="C3993" i="1"/>
  <c r="C3986" i="1"/>
  <c r="C3975" i="1"/>
  <c r="C3968" i="1"/>
  <c r="C3957" i="1"/>
  <c r="C3950" i="1"/>
  <c r="C3939" i="1"/>
  <c r="C3932" i="1"/>
  <c r="C3921" i="1"/>
  <c r="C3914" i="1"/>
  <c r="C3903" i="1"/>
  <c r="C3896" i="1"/>
  <c r="C3885" i="1"/>
  <c r="C3878" i="1"/>
  <c r="C3867" i="1"/>
  <c r="C3860" i="1"/>
  <c r="C3849" i="1"/>
  <c r="C3842" i="1"/>
  <c r="C3831" i="1"/>
  <c r="C3819" i="1"/>
  <c r="C3815" i="1"/>
  <c r="C3786" i="1"/>
  <c r="C3782" i="1"/>
  <c r="C3765" i="1"/>
  <c r="C3761" i="1"/>
  <c r="C3692" i="1"/>
  <c r="C3677" i="1"/>
  <c r="C3638" i="1"/>
  <c r="C3623" i="1"/>
  <c r="C3584" i="1"/>
  <c r="C3569" i="1"/>
  <c r="C3530" i="1"/>
  <c r="C3515" i="1"/>
  <c r="C3476" i="1"/>
  <c r="C3461" i="1"/>
  <c r="C3422" i="1"/>
  <c r="C3407" i="1"/>
  <c r="C3368" i="1"/>
  <c r="C3353" i="1"/>
  <c r="C3314" i="1"/>
  <c r="C3299" i="1"/>
  <c r="C3260" i="1"/>
  <c r="C3245" i="1"/>
  <c r="C3206" i="1"/>
  <c r="C3191" i="1"/>
  <c r="C3996" i="1"/>
  <c r="C3989" i="1"/>
  <c r="C3978" i="1"/>
  <c r="C3971" i="1"/>
  <c r="C3960" i="1"/>
  <c r="C3953" i="1"/>
  <c r="C3942" i="1"/>
  <c r="C3935" i="1"/>
  <c r="C3924" i="1"/>
  <c r="C3917" i="1"/>
  <c r="C3906" i="1"/>
  <c r="C3899" i="1"/>
  <c r="C3888" i="1"/>
  <c r="C3881" i="1"/>
  <c r="C3870" i="1"/>
  <c r="C3863" i="1"/>
  <c r="C3852" i="1"/>
  <c r="C3845" i="1"/>
  <c r="C3834" i="1"/>
  <c r="C3827" i="1"/>
  <c r="C3806" i="1"/>
  <c r="C3794" i="1"/>
  <c r="C3789" i="1"/>
  <c r="C3777" i="1"/>
  <c r="C3752" i="1"/>
  <c r="C3743" i="1"/>
  <c r="C3734" i="1"/>
  <c r="C3725" i="1"/>
  <c r="C3701" i="1"/>
  <c r="C3686" i="1"/>
  <c r="C3647" i="1"/>
  <c r="C3632" i="1"/>
  <c r="C3593" i="1"/>
  <c r="C3578" i="1"/>
  <c r="C3539" i="1"/>
  <c r="C3524" i="1"/>
  <c r="C3485" i="1"/>
  <c r="C3470" i="1"/>
  <c r="C3431" i="1"/>
  <c r="C3416" i="1"/>
  <c r="C3377" i="1"/>
  <c r="C3362" i="1"/>
  <c r="C3323" i="1"/>
  <c r="C3308" i="1"/>
  <c r="C3269" i="1"/>
  <c r="C3254" i="1"/>
  <c r="C3215" i="1"/>
  <c r="C3200" i="1"/>
  <c r="C3161" i="1"/>
  <c r="C3999" i="1"/>
  <c r="C3992" i="1"/>
  <c r="C3981" i="1"/>
  <c r="C3974" i="1"/>
  <c r="C3963" i="1"/>
  <c r="C3956" i="1"/>
  <c r="C3945" i="1"/>
  <c r="C3938" i="1"/>
  <c r="C3927" i="1"/>
  <c r="C3920" i="1"/>
  <c r="C3909" i="1"/>
  <c r="C3902" i="1"/>
  <c r="C3891" i="1"/>
  <c r="C3884" i="1"/>
  <c r="C3873" i="1"/>
  <c r="C3866" i="1"/>
  <c r="C3855" i="1"/>
  <c r="C3848" i="1"/>
  <c r="C3837" i="1"/>
  <c r="C3830" i="1"/>
  <c r="C3822" i="1"/>
  <c r="C3818" i="1"/>
  <c r="C3801" i="1"/>
  <c r="C3797" i="1"/>
  <c r="C3768" i="1"/>
  <c r="C3764" i="1"/>
  <c r="C3710" i="1"/>
  <c r="C3695" i="1"/>
  <c r="C3656" i="1"/>
  <c r="C3641" i="1"/>
  <c r="C3602" i="1"/>
  <c r="C3587" i="1"/>
  <c r="C3548" i="1"/>
  <c r="C3533" i="1"/>
  <c r="C3494" i="1"/>
  <c r="C3479" i="1"/>
  <c r="C3440" i="1"/>
  <c r="C3425" i="1"/>
  <c r="C3386" i="1"/>
  <c r="C3371" i="1"/>
  <c r="C3332" i="1"/>
  <c r="C3317" i="1"/>
  <c r="C3278" i="1"/>
  <c r="C3263" i="1"/>
  <c r="C3224" i="1"/>
  <c r="C3209" i="1"/>
  <c r="C3170" i="1"/>
  <c r="C3995" i="1"/>
  <c r="C3984" i="1"/>
  <c r="C3977" i="1"/>
  <c r="C3966" i="1"/>
  <c r="C3959" i="1"/>
  <c r="C3948" i="1"/>
  <c r="C3941" i="1"/>
  <c r="C3930" i="1"/>
  <c r="C3923" i="1"/>
  <c r="C3912" i="1"/>
  <c r="C3905" i="1"/>
  <c r="C3894" i="1"/>
  <c r="C3887" i="1"/>
  <c r="C3876" i="1"/>
  <c r="C3869" i="1"/>
  <c r="C3858" i="1"/>
  <c r="C3851" i="1"/>
  <c r="C3840" i="1"/>
  <c r="C3833" i="1"/>
  <c r="C3813" i="1"/>
  <c r="C3788" i="1"/>
  <c r="C3776" i="1"/>
  <c r="C3771" i="1"/>
  <c r="C3759" i="1"/>
  <c r="C3746" i="1"/>
  <c r="C3737" i="1"/>
  <c r="C3728" i="1"/>
  <c r="C3719" i="1"/>
  <c r="C3704" i="1"/>
  <c r="C3665" i="1"/>
  <c r="C3650" i="1"/>
  <c r="C3611" i="1"/>
  <c r="C3596" i="1"/>
  <c r="C3557" i="1"/>
  <c r="C3542" i="1"/>
  <c r="C3503" i="1"/>
  <c r="C3488" i="1"/>
  <c r="C3449" i="1"/>
  <c r="C3434" i="1"/>
  <c r="C3395" i="1"/>
  <c r="C3380" i="1"/>
  <c r="C3341" i="1"/>
  <c r="C3326" i="1"/>
  <c r="C3287" i="1"/>
  <c r="C3272" i="1"/>
  <c r="C3233" i="1"/>
  <c r="C3218" i="1"/>
  <c r="C3179" i="1"/>
  <c r="C3164" i="1"/>
  <c r="C3951" i="1"/>
  <c r="C3915" i="1"/>
  <c r="C3908" i="1"/>
  <c r="C3897" i="1"/>
  <c r="C3890" i="1"/>
  <c r="C3879" i="1"/>
  <c r="C3872" i="1"/>
  <c r="C3861" i="1"/>
  <c r="C3854" i="1"/>
  <c r="C3843" i="1"/>
  <c r="C3836" i="1"/>
  <c r="C3825" i="1"/>
  <c r="C3804" i="1"/>
  <c r="C3800" i="1"/>
  <c r="C3783" i="1"/>
  <c r="C3779" i="1"/>
  <c r="C3713" i="1"/>
  <c r="C3674" i="1"/>
  <c r="C3659" i="1"/>
  <c r="C3620" i="1"/>
  <c r="C3605" i="1"/>
  <c r="C3566" i="1"/>
  <c r="C3551" i="1"/>
  <c r="C3512" i="1"/>
  <c r="C3497" i="1"/>
  <c r="C3458" i="1"/>
  <c r="C3443" i="1"/>
  <c r="C3404" i="1"/>
  <c r="C3389" i="1"/>
  <c r="C3350" i="1"/>
  <c r="C3335" i="1"/>
  <c r="C3296" i="1"/>
  <c r="C3281" i="1"/>
  <c r="C3242" i="1"/>
  <c r="C3227" i="1"/>
  <c r="C3188" i="1"/>
  <c r="C3173" i="1"/>
  <c r="C242" i="1"/>
  <c r="C284" i="1"/>
  <c r="C248" i="1"/>
  <c r="C278" i="1"/>
  <c r="C2" i="1"/>
  <c r="C3" i="1"/>
  <c r="C9" i="1"/>
  <c r="C15" i="1"/>
  <c r="C21" i="1"/>
  <c r="C27" i="1"/>
  <c r="C33" i="1"/>
  <c r="C39" i="1"/>
  <c r="C45" i="1"/>
  <c r="C51" i="1"/>
  <c r="C57" i="1"/>
  <c r="C63" i="1"/>
  <c r="C69" i="1"/>
  <c r="C75" i="1"/>
  <c r="C81" i="1"/>
  <c r="C87" i="1"/>
  <c r="C93" i="1"/>
  <c r="C99" i="1"/>
  <c r="C105" i="1"/>
  <c r="C111" i="1"/>
  <c r="C117" i="1"/>
  <c r="C123" i="1"/>
  <c r="C129" i="1"/>
  <c r="C135" i="1"/>
  <c r="C141" i="1"/>
  <c r="C147" i="1"/>
  <c r="C153" i="1"/>
  <c r="C159" i="1"/>
  <c r="C165" i="1"/>
  <c r="C171" i="1"/>
  <c r="C177" i="1"/>
  <c r="C183" i="1"/>
  <c r="C189" i="1"/>
  <c r="C195" i="1"/>
  <c r="C201" i="1"/>
  <c r="C207" i="1"/>
  <c r="C213" i="1"/>
  <c r="C219" i="1"/>
  <c r="C225" i="1"/>
  <c r="C231" i="1"/>
  <c r="C237" i="1"/>
  <c r="C243" i="1"/>
  <c r="C249" i="1"/>
  <c r="C255" i="1"/>
  <c r="C261" i="1"/>
  <c r="C267" i="1"/>
  <c r="C273" i="1"/>
  <c r="C279" i="1"/>
  <c r="C285" i="1"/>
  <c r="C291" i="1"/>
  <c r="C297" i="1"/>
  <c r="C4" i="1"/>
  <c r="C10" i="1"/>
  <c r="C16" i="1"/>
  <c r="C22" i="1"/>
  <c r="C28" i="1"/>
  <c r="C34" i="1"/>
  <c r="C40" i="1"/>
  <c r="C46" i="1"/>
  <c r="C52" i="1"/>
  <c r="C58" i="1"/>
  <c r="C64" i="1"/>
  <c r="C70" i="1"/>
  <c r="C76" i="1"/>
  <c r="C82" i="1"/>
  <c r="C88" i="1"/>
  <c r="C94" i="1"/>
  <c r="C100" i="1"/>
  <c r="C106" i="1"/>
  <c r="C112" i="1"/>
  <c r="C118" i="1"/>
  <c r="C124" i="1"/>
  <c r="C130" i="1"/>
  <c r="C136" i="1"/>
  <c r="C142" i="1"/>
  <c r="C148" i="1"/>
  <c r="C154" i="1"/>
  <c r="C160" i="1"/>
  <c r="C166" i="1"/>
  <c r="C172" i="1"/>
  <c r="C178" i="1"/>
  <c r="C184" i="1"/>
  <c r="C190" i="1"/>
  <c r="C196" i="1"/>
  <c r="C202" i="1"/>
  <c r="C208" i="1"/>
  <c r="C214" i="1"/>
  <c r="C220" i="1"/>
  <c r="C226" i="1"/>
  <c r="C232" i="1"/>
  <c r="C238" i="1"/>
  <c r="C244" i="1"/>
  <c r="C250" i="1"/>
  <c r="C256" i="1"/>
  <c r="C262" i="1"/>
  <c r="C268" i="1"/>
  <c r="C274" i="1"/>
  <c r="C280" i="1"/>
  <c r="C286" i="1"/>
  <c r="C292" i="1"/>
  <c r="C298" i="1"/>
  <c r="C5" i="1"/>
  <c r="C11" i="1"/>
  <c r="C17" i="1"/>
  <c r="C23" i="1"/>
  <c r="C29" i="1"/>
  <c r="C35" i="1"/>
  <c r="C41" i="1"/>
  <c r="C47" i="1"/>
  <c r="C53" i="1"/>
  <c r="C59" i="1"/>
  <c r="C65" i="1"/>
  <c r="C71" i="1"/>
  <c r="C77" i="1"/>
  <c r="C83" i="1"/>
  <c r="C89" i="1"/>
  <c r="C95" i="1"/>
  <c r="C101" i="1"/>
  <c r="C107" i="1"/>
  <c r="C113" i="1"/>
  <c r="C119" i="1"/>
  <c r="C125" i="1"/>
  <c r="C131" i="1"/>
  <c r="C137" i="1"/>
  <c r="C143" i="1"/>
  <c r="C149" i="1"/>
  <c r="C155" i="1"/>
  <c r="C161" i="1"/>
  <c r="C167" i="1"/>
  <c r="C173" i="1"/>
  <c r="C179" i="1"/>
  <c r="C185" i="1"/>
  <c r="C191" i="1"/>
  <c r="C197" i="1"/>
  <c r="C203" i="1"/>
  <c r="C209" i="1"/>
  <c r="C215" i="1"/>
  <c r="C221" i="1"/>
  <c r="C227" i="1"/>
  <c r="C233" i="1"/>
  <c r="C239" i="1"/>
  <c r="C245" i="1"/>
  <c r="C251" i="1"/>
  <c r="C257" i="1"/>
  <c r="C263" i="1"/>
  <c r="C269" i="1"/>
  <c r="C275" i="1"/>
  <c r="C281" i="1"/>
  <c r="C287" i="1"/>
  <c r="C293" i="1"/>
  <c r="C299" i="1"/>
  <c r="C6" i="1"/>
  <c r="C12" i="1"/>
  <c r="C18" i="1"/>
  <c r="C24" i="1"/>
  <c r="C30" i="1"/>
  <c r="C36" i="1"/>
  <c r="C42" i="1"/>
  <c r="C48" i="1"/>
  <c r="C54" i="1"/>
  <c r="C60" i="1"/>
  <c r="C66" i="1"/>
  <c r="C72" i="1"/>
  <c r="C78" i="1"/>
  <c r="C84" i="1"/>
  <c r="C90" i="1"/>
  <c r="C96" i="1"/>
  <c r="C102" i="1"/>
  <c r="C108" i="1"/>
  <c r="C114" i="1"/>
  <c r="C120" i="1"/>
  <c r="C126" i="1"/>
  <c r="C132" i="1"/>
  <c r="C138" i="1"/>
  <c r="C144" i="1"/>
  <c r="C150" i="1"/>
  <c r="C156" i="1"/>
  <c r="C162" i="1"/>
  <c r="C168" i="1"/>
  <c r="C174" i="1"/>
  <c r="C180" i="1"/>
  <c r="C186" i="1"/>
  <c r="C192" i="1"/>
  <c r="C198" i="1"/>
  <c r="C204" i="1"/>
  <c r="C210" i="1"/>
  <c r="C216" i="1"/>
  <c r="C222" i="1"/>
  <c r="C228" i="1"/>
  <c r="C234" i="1"/>
  <c r="C240" i="1"/>
  <c r="C246" i="1"/>
  <c r="C252" i="1"/>
  <c r="C258" i="1"/>
  <c r="C264" i="1"/>
  <c r="C270" i="1"/>
  <c r="C276" i="1"/>
  <c r="C282" i="1"/>
  <c r="C288" i="1"/>
  <c r="C294" i="1"/>
  <c r="C300" i="1"/>
  <c r="C7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133" i="1"/>
  <c r="C139" i="1"/>
  <c r="C145" i="1"/>
  <c r="C151" i="1"/>
  <c r="C157" i="1"/>
  <c r="C163" i="1"/>
  <c r="C169" i="1"/>
  <c r="C175" i="1"/>
  <c r="C181" i="1"/>
  <c r="C187" i="1"/>
  <c r="C193" i="1"/>
  <c r="C199" i="1"/>
  <c r="C205" i="1"/>
  <c r="C211" i="1"/>
  <c r="C217" i="1"/>
  <c r="C223" i="1"/>
  <c r="C229" i="1"/>
  <c r="C235" i="1"/>
  <c r="C241" i="1"/>
  <c r="C247" i="1"/>
  <c r="C253" i="1"/>
  <c r="C259" i="1"/>
  <c r="C265" i="1"/>
  <c r="C271" i="1"/>
  <c r="C277" i="1"/>
  <c r="C283" i="1"/>
  <c r="C289" i="1"/>
  <c r="C295" i="1"/>
  <c r="C301" i="1"/>
  <c r="C8" i="1"/>
  <c r="C14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134" i="1"/>
  <c r="C140" i="1"/>
  <c r="C146" i="1"/>
  <c r="C152" i="1"/>
  <c r="C158" i="1"/>
  <c r="C164" i="1"/>
  <c r="C170" i="1"/>
  <c r="C176" i="1"/>
  <c r="C182" i="1"/>
  <c r="C188" i="1"/>
  <c r="C194" i="1"/>
  <c r="C200" i="1"/>
  <c r="C206" i="1"/>
  <c r="C212" i="1"/>
  <c r="C272" i="1"/>
  <c r="C236" i="1"/>
  <c r="C302" i="1"/>
  <c r="C266" i="1"/>
  <c r="C230" i="1"/>
  <c r="C296" i="1"/>
  <c r="C260" i="1"/>
  <c r="C224" i="1"/>
  <c r="C290" i="1"/>
  <c r="C254" i="1"/>
  <c r="C218" i="1"/>
</calcChain>
</file>

<file path=xl/sharedStrings.xml><?xml version="1.0" encoding="utf-8"?>
<sst xmlns="http://schemas.openxmlformats.org/spreadsheetml/2006/main" count="3" uniqueCount="3">
  <si>
    <t>numero de la simulation</t>
  </si>
  <si>
    <t>réalisation obtenue</t>
  </si>
  <si>
    <t xml:space="preserve">moyenne des n premiers lancers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</si>
</sst>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moyenne des n premiers lancers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cat>
          <c:val>
            <c:numRef>
              <c:f>Feuil1!$C$2:$C$4001</c:f>
              <c:numCache>
                <c:formatCode>General</c:formatCode>
                <c:ptCount val="4000"/>
                <c:pt idx="0">
                  <c:v>6</c:v>
                </c:pt>
                <c:pt idx="1">
                  <c:v>6</c:v>
                </c:pt>
                <c:pt idx="2">
                  <c:v>5.666666666666667</c:v>
                </c:pt>
                <c:pt idx="3">
                  <c:v>5.75</c:v>
                </c:pt>
                <c:pt idx="4">
                  <c:v>5</c:v>
                </c:pt>
                <c:pt idx="5">
                  <c:v>5</c:v>
                </c:pt>
                <c:pt idx="6">
                  <c:v>4.4285714285714288</c:v>
                </c:pt>
                <c:pt idx="7">
                  <c:v>4.375</c:v>
                </c:pt>
                <c:pt idx="8">
                  <c:v>4.333333333333333</c:v>
                </c:pt>
                <c:pt idx="9">
                  <c:v>4.4000000000000004</c:v>
                </c:pt>
                <c:pt idx="10">
                  <c:v>4.1818181818181817</c:v>
                </c:pt>
                <c:pt idx="11">
                  <c:v>4</c:v>
                </c:pt>
                <c:pt idx="12">
                  <c:v>4.1538461538461542</c:v>
                </c:pt>
                <c:pt idx="13">
                  <c:v>3.9285714285714284</c:v>
                </c:pt>
                <c:pt idx="14">
                  <c:v>3.7333333333333334</c:v>
                </c:pt>
                <c:pt idx="15">
                  <c:v>3.625</c:v>
                </c:pt>
                <c:pt idx="16">
                  <c:v>3.7647058823529411</c:v>
                </c:pt>
                <c:pt idx="17">
                  <c:v>3.6111111111111112</c:v>
                </c:pt>
                <c:pt idx="18">
                  <c:v>3.5789473684210527</c:v>
                </c:pt>
                <c:pt idx="19">
                  <c:v>3.65</c:v>
                </c:pt>
                <c:pt idx="20">
                  <c:v>3.6666666666666665</c:v>
                </c:pt>
                <c:pt idx="21">
                  <c:v>3.7272727272727271</c:v>
                </c:pt>
                <c:pt idx="22">
                  <c:v>3.6956521739130435</c:v>
                </c:pt>
                <c:pt idx="23">
                  <c:v>3.625</c:v>
                </c:pt>
                <c:pt idx="24">
                  <c:v>3.6</c:v>
                </c:pt>
                <c:pt idx="25">
                  <c:v>3.6923076923076925</c:v>
                </c:pt>
                <c:pt idx="26">
                  <c:v>3.6296296296296298</c:v>
                </c:pt>
                <c:pt idx="27">
                  <c:v>3.5714285714285716</c:v>
                </c:pt>
                <c:pt idx="28">
                  <c:v>3.5517241379310347</c:v>
                </c:pt>
                <c:pt idx="29">
                  <c:v>3.5333333333333332</c:v>
                </c:pt>
                <c:pt idx="30">
                  <c:v>3.4516129032258065</c:v>
                </c:pt>
                <c:pt idx="31">
                  <c:v>3.4375</c:v>
                </c:pt>
                <c:pt idx="32">
                  <c:v>3.3636363636363638</c:v>
                </c:pt>
                <c:pt idx="33">
                  <c:v>3.4117647058823528</c:v>
                </c:pt>
                <c:pt idx="34">
                  <c:v>3.4857142857142858</c:v>
                </c:pt>
                <c:pt idx="35">
                  <c:v>3.4444444444444446</c:v>
                </c:pt>
                <c:pt idx="36">
                  <c:v>3.5135135135135136</c:v>
                </c:pt>
                <c:pt idx="37">
                  <c:v>3.4736842105263159</c:v>
                </c:pt>
                <c:pt idx="38">
                  <c:v>3.4358974358974357</c:v>
                </c:pt>
                <c:pt idx="39">
                  <c:v>3.5</c:v>
                </c:pt>
                <c:pt idx="40">
                  <c:v>3.5609756097560976</c:v>
                </c:pt>
                <c:pt idx="41">
                  <c:v>3.5238095238095237</c:v>
                </c:pt>
                <c:pt idx="42">
                  <c:v>3.558139534883721</c:v>
                </c:pt>
                <c:pt idx="43">
                  <c:v>3.5681818181818183</c:v>
                </c:pt>
                <c:pt idx="44">
                  <c:v>3.6222222222222222</c:v>
                </c:pt>
                <c:pt idx="45">
                  <c:v>3.652173913043478</c:v>
                </c:pt>
                <c:pt idx="46">
                  <c:v>3.6808510638297873</c:v>
                </c:pt>
                <c:pt idx="47">
                  <c:v>3.6666666666666665</c:v>
                </c:pt>
                <c:pt idx="48">
                  <c:v>3.7142857142857144</c:v>
                </c:pt>
                <c:pt idx="49">
                  <c:v>3.66</c:v>
                </c:pt>
                <c:pt idx="50">
                  <c:v>3.6274509803921569</c:v>
                </c:pt>
                <c:pt idx="51">
                  <c:v>3.5769230769230771</c:v>
                </c:pt>
                <c:pt idx="52">
                  <c:v>3.5283018867924527</c:v>
                </c:pt>
                <c:pt idx="53">
                  <c:v>3.574074074074074</c:v>
                </c:pt>
                <c:pt idx="54">
                  <c:v>3.5272727272727273</c:v>
                </c:pt>
                <c:pt idx="55">
                  <c:v>3.4821428571428572</c:v>
                </c:pt>
                <c:pt idx="56">
                  <c:v>3.4561403508771931</c:v>
                </c:pt>
                <c:pt idx="57">
                  <c:v>3.4827586206896552</c:v>
                </c:pt>
                <c:pt idx="58">
                  <c:v>3.5084745762711864</c:v>
                </c:pt>
                <c:pt idx="59">
                  <c:v>3.5166666666666666</c:v>
                </c:pt>
                <c:pt idx="60">
                  <c:v>3.5081967213114753</c:v>
                </c:pt>
                <c:pt idx="61">
                  <c:v>3.5483870967741935</c:v>
                </c:pt>
                <c:pt idx="62">
                  <c:v>3.5079365079365079</c:v>
                </c:pt>
                <c:pt idx="63">
                  <c:v>3.515625</c:v>
                </c:pt>
                <c:pt idx="64">
                  <c:v>3.5384615384615383</c:v>
                </c:pt>
                <c:pt idx="65">
                  <c:v>3.5454545454545454</c:v>
                </c:pt>
                <c:pt idx="66">
                  <c:v>3.5671641791044775</c:v>
                </c:pt>
                <c:pt idx="67">
                  <c:v>3.5588235294117645</c:v>
                </c:pt>
                <c:pt idx="68">
                  <c:v>3.5652173913043477</c:v>
                </c:pt>
                <c:pt idx="69">
                  <c:v>3.6</c:v>
                </c:pt>
                <c:pt idx="70">
                  <c:v>3.5774647887323945</c:v>
                </c:pt>
                <c:pt idx="71">
                  <c:v>3.5972222222222223</c:v>
                </c:pt>
                <c:pt idx="72">
                  <c:v>3.5890410958904111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3.5657894736842106</c:v>
                </c:pt>
                <c:pt idx="76">
                  <c:v>3.5324675324675323</c:v>
                </c:pt>
                <c:pt idx="77">
                  <c:v>3.5128205128205128</c:v>
                </c:pt>
                <c:pt idx="78">
                  <c:v>3.518987341772152</c:v>
                </c:pt>
                <c:pt idx="79">
                  <c:v>3.5375000000000001</c:v>
                </c:pt>
                <c:pt idx="80">
                  <c:v>3.5185185185185186</c:v>
                </c:pt>
                <c:pt idx="81">
                  <c:v>3.524390243902439</c:v>
                </c:pt>
                <c:pt idx="82">
                  <c:v>3.5180722891566263</c:v>
                </c:pt>
                <c:pt idx="83">
                  <c:v>3.5357142857142856</c:v>
                </c:pt>
                <c:pt idx="84">
                  <c:v>3.5294117647058822</c:v>
                </c:pt>
                <c:pt idx="85">
                  <c:v>3.5348837209302326</c:v>
                </c:pt>
                <c:pt idx="86">
                  <c:v>3.5287356321839081</c:v>
                </c:pt>
                <c:pt idx="87">
                  <c:v>3.5340909090909092</c:v>
                </c:pt>
                <c:pt idx="88">
                  <c:v>3.5393258426966292</c:v>
                </c:pt>
                <c:pt idx="89">
                  <c:v>3.5444444444444443</c:v>
                </c:pt>
                <c:pt idx="90">
                  <c:v>3.5494505494505493</c:v>
                </c:pt>
                <c:pt idx="91">
                  <c:v>3.5326086956521738</c:v>
                </c:pt>
                <c:pt idx="92">
                  <c:v>3.5591397849462365</c:v>
                </c:pt>
                <c:pt idx="93">
                  <c:v>3.5851063829787235</c:v>
                </c:pt>
                <c:pt idx="94">
                  <c:v>3.5789473684210527</c:v>
                </c:pt>
                <c:pt idx="95">
                  <c:v>3.6041666666666665</c:v>
                </c:pt>
                <c:pt idx="96">
                  <c:v>3.597938144329897</c:v>
                </c:pt>
                <c:pt idx="97">
                  <c:v>3.5816326530612246</c:v>
                </c:pt>
                <c:pt idx="98">
                  <c:v>3.5858585858585861</c:v>
                </c:pt>
                <c:pt idx="99">
                  <c:v>3.56</c:v>
                </c:pt>
                <c:pt idx="100">
                  <c:v>3.5643564356435644</c:v>
                </c:pt>
                <c:pt idx="101">
                  <c:v>3.5588235294117645</c:v>
                </c:pt>
                <c:pt idx="102">
                  <c:v>3.5533980582524274</c:v>
                </c:pt>
                <c:pt idx="103">
                  <c:v>3.5576923076923075</c:v>
                </c:pt>
                <c:pt idx="104">
                  <c:v>3.5523809523809522</c:v>
                </c:pt>
                <c:pt idx="105">
                  <c:v>3.5283018867924527</c:v>
                </c:pt>
                <c:pt idx="106">
                  <c:v>3.5233644859813085</c:v>
                </c:pt>
                <c:pt idx="107">
                  <c:v>3.5462962962962963</c:v>
                </c:pt>
                <c:pt idx="108">
                  <c:v>3.5412844036697249</c:v>
                </c:pt>
                <c:pt idx="109">
                  <c:v>3.5454545454545454</c:v>
                </c:pt>
                <c:pt idx="110">
                  <c:v>3.5495495495495497</c:v>
                </c:pt>
                <c:pt idx="111">
                  <c:v>3.5714285714285716</c:v>
                </c:pt>
                <c:pt idx="112">
                  <c:v>3.5752212389380529</c:v>
                </c:pt>
                <c:pt idx="113">
                  <c:v>3.5964912280701755</c:v>
                </c:pt>
                <c:pt idx="114">
                  <c:v>3.6173913043478261</c:v>
                </c:pt>
                <c:pt idx="115">
                  <c:v>3.6379310344827585</c:v>
                </c:pt>
                <c:pt idx="116">
                  <c:v>3.6495726495726495</c:v>
                </c:pt>
                <c:pt idx="117">
                  <c:v>3.6355932203389831</c:v>
                </c:pt>
                <c:pt idx="118">
                  <c:v>3.6218487394957983</c:v>
                </c:pt>
                <c:pt idx="119">
                  <c:v>3.625</c:v>
                </c:pt>
                <c:pt idx="120">
                  <c:v>3.6280991735537191</c:v>
                </c:pt>
                <c:pt idx="121">
                  <c:v>3.639344262295082</c:v>
                </c:pt>
                <c:pt idx="122">
                  <c:v>3.6341463414634148</c:v>
                </c:pt>
                <c:pt idx="123">
                  <c:v>3.629032258064516</c:v>
                </c:pt>
                <c:pt idx="124">
                  <c:v>3.6080000000000001</c:v>
                </c:pt>
                <c:pt idx="125">
                  <c:v>3.626984126984127</c:v>
                </c:pt>
                <c:pt idx="126">
                  <c:v>3.6299212598425199</c:v>
                </c:pt>
                <c:pt idx="127">
                  <c:v>3.625</c:v>
                </c:pt>
                <c:pt idx="128">
                  <c:v>3.6201550387596901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3.5789473684210527</c:v>
                </c:pt>
                <c:pt idx="133">
                  <c:v>3.5671641791044775</c:v>
                </c:pt>
                <c:pt idx="134">
                  <c:v>3.5629629629629629</c:v>
                </c:pt>
                <c:pt idx="135">
                  <c:v>3.5735294117647061</c:v>
                </c:pt>
                <c:pt idx="136">
                  <c:v>3.562043795620438</c:v>
                </c:pt>
                <c:pt idx="137">
                  <c:v>3.5579710144927534</c:v>
                </c:pt>
                <c:pt idx="138">
                  <c:v>3.5467625899280577</c:v>
                </c:pt>
                <c:pt idx="139">
                  <c:v>3.5428571428571427</c:v>
                </c:pt>
                <c:pt idx="140">
                  <c:v>3.5390070921985815</c:v>
                </c:pt>
                <c:pt idx="141">
                  <c:v>3.5492957746478875</c:v>
                </c:pt>
                <c:pt idx="142">
                  <c:v>3.5384615384615383</c:v>
                </c:pt>
                <c:pt idx="143">
                  <c:v>3.5416666666666665</c:v>
                </c:pt>
                <c:pt idx="144">
                  <c:v>3.5586206896551724</c:v>
                </c:pt>
                <c:pt idx="145">
                  <c:v>3.5684931506849313</c:v>
                </c:pt>
                <c:pt idx="146">
                  <c:v>3.5850340136054424</c:v>
                </c:pt>
                <c:pt idx="147">
                  <c:v>3.6013513513513513</c:v>
                </c:pt>
                <c:pt idx="148">
                  <c:v>3.6107382550335569</c:v>
                </c:pt>
                <c:pt idx="149">
                  <c:v>3.5933333333333333</c:v>
                </c:pt>
                <c:pt idx="150">
                  <c:v>3.6026490066225167</c:v>
                </c:pt>
                <c:pt idx="151">
                  <c:v>3.611842105263158</c:v>
                </c:pt>
                <c:pt idx="152">
                  <c:v>3.5947712418300655</c:v>
                </c:pt>
                <c:pt idx="153">
                  <c:v>3.5974025974025974</c:v>
                </c:pt>
                <c:pt idx="154">
                  <c:v>3.5806451612903225</c:v>
                </c:pt>
                <c:pt idx="155">
                  <c:v>3.5641025641025643</c:v>
                </c:pt>
                <c:pt idx="156">
                  <c:v>3.5796178343949046</c:v>
                </c:pt>
                <c:pt idx="157">
                  <c:v>3.5632911392405062</c:v>
                </c:pt>
                <c:pt idx="158">
                  <c:v>3.5723270440251573</c:v>
                </c:pt>
                <c:pt idx="159">
                  <c:v>3.5812499999999998</c:v>
                </c:pt>
                <c:pt idx="160">
                  <c:v>3.5900621118012421</c:v>
                </c:pt>
                <c:pt idx="161">
                  <c:v>3.6049382716049383</c:v>
                </c:pt>
                <c:pt idx="162">
                  <c:v>3.6134969325153374</c:v>
                </c:pt>
                <c:pt idx="163">
                  <c:v>3.5975609756097562</c:v>
                </c:pt>
                <c:pt idx="164">
                  <c:v>3.6</c:v>
                </c:pt>
                <c:pt idx="165">
                  <c:v>3.5843373493975905</c:v>
                </c:pt>
                <c:pt idx="166">
                  <c:v>3.5748502994011977</c:v>
                </c:pt>
                <c:pt idx="167">
                  <c:v>3.5773809523809526</c:v>
                </c:pt>
                <c:pt idx="168">
                  <c:v>3.5798816568047336</c:v>
                </c:pt>
                <c:pt idx="169">
                  <c:v>3.5705882352941178</c:v>
                </c:pt>
                <c:pt idx="170">
                  <c:v>3.5614035087719298</c:v>
                </c:pt>
                <c:pt idx="171">
                  <c:v>3.5523255813953489</c:v>
                </c:pt>
                <c:pt idx="172">
                  <c:v>3.5664739884393062</c:v>
                </c:pt>
                <c:pt idx="173">
                  <c:v>3.5632183908045976</c:v>
                </c:pt>
                <c:pt idx="174">
                  <c:v>3.5657142857142858</c:v>
                </c:pt>
                <c:pt idx="175">
                  <c:v>3.5511363636363638</c:v>
                </c:pt>
                <c:pt idx="176">
                  <c:v>3.5423728813559321</c:v>
                </c:pt>
                <c:pt idx="177">
                  <c:v>3.5505617977528088</c:v>
                </c:pt>
                <c:pt idx="178">
                  <c:v>3.5474860335195531</c:v>
                </c:pt>
                <c:pt idx="179">
                  <c:v>3.5555555555555554</c:v>
                </c:pt>
                <c:pt idx="180">
                  <c:v>3.5469613259668509</c:v>
                </c:pt>
                <c:pt idx="181">
                  <c:v>3.5329670329670328</c:v>
                </c:pt>
                <c:pt idx="182">
                  <c:v>3.5300546448087431</c:v>
                </c:pt>
                <c:pt idx="183">
                  <c:v>3.5326086956521738</c:v>
                </c:pt>
                <c:pt idx="184">
                  <c:v>3.5189189189189189</c:v>
                </c:pt>
                <c:pt idx="185">
                  <c:v>3.521505376344086</c:v>
                </c:pt>
                <c:pt idx="186">
                  <c:v>3.5294117647058822</c:v>
                </c:pt>
                <c:pt idx="187">
                  <c:v>3.5372340425531914</c:v>
                </c:pt>
                <c:pt idx="188">
                  <c:v>3.5343915343915344</c:v>
                </c:pt>
                <c:pt idx="189">
                  <c:v>3.5421052631578949</c:v>
                </c:pt>
                <c:pt idx="190">
                  <c:v>3.5549738219895288</c:v>
                </c:pt>
                <c:pt idx="191">
                  <c:v>3.546875</c:v>
                </c:pt>
                <c:pt idx="192">
                  <c:v>3.5595854922279795</c:v>
                </c:pt>
                <c:pt idx="193">
                  <c:v>3.5515463917525771</c:v>
                </c:pt>
                <c:pt idx="194">
                  <c:v>3.5487179487179485</c:v>
                </c:pt>
                <c:pt idx="195">
                  <c:v>3.5408163265306123</c:v>
                </c:pt>
                <c:pt idx="196">
                  <c:v>3.532994923857868</c:v>
                </c:pt>
                <c:pt idx="197">
                  <c:v>3.5252525252525251</c:v>
                </c:pt>
                <c:pt idx="198">
                  <c:v>3.5175879396984926</c:v>
                </c:pt>
                <c:pt idx="199">
                  <c:v>3.5249999999999999</c:v>
                </c:pt>
                <c:pt idx="200">
                  <c:v>3.5373134328358211</c:v>
                </c:pt>
                <c:pt idx="201">
                  <c:v>3.5495049504950495</c:v>
                </c:pt>
                <c:pt idx="202">
                  <c:v>3.5369458128078817</c:v>
                </c:pt>
                <c:pt idx="203">
                  <c:v>3.5245098039215685</c:v>
                </c:pt>
                <c:pt idx="204">
                  <c:v>3.5365853658536586</c:v>
                </c:pt>
                <c:pt idx="205">
                  <c:v>3.5436893203883497</c:v>
                </c:pt>
                <c:pt idx="206">
                  <c:v>3.5555555555555554</c:v>
                </c:pt>
                <c:pt idx="207">
                  <c:v>3.5625</c:v>
                </c:pt>
                <c:pt idx="208">
                  <c:v>3.5550239234449759</c:v>
                </c:pt>
                <c:pt idx="209">
                  <c:v>3.5428571428571427</c:v>
                </c:pt>
                <c:pt idx="210">
                  <c:v>3.5497630331753554</c:v>
                </c:pt>
                <c:pt idx="211">
                  <c:v>3.5518867924528301</c:v>
                </c:pt>
                <c:pt idx="212">
                  <c:v>3.563380281690141</c:v>
                </c:pt>
                <c:pt idx="213">
                  <c:v>3.55607476635514</c:v>
                </c:pt>
                <c:pt idx="214">
                  <c:v>3.5674418604651161</c:v>
                </c:pt>
                <c:pt idx="215">
                  <c:v>3.574074074074074</c:v>
                </c:pt>
                <c:pt idx="216">
                  <c:v>3.5806451612903225</c:v>
                </c:pt>
                <c:pt idx="217">
                  <c:v>3.5688073394495414</c:v>
                </c:pt>
                <c:pt idx="218">
                  <c:v>3.5616438356164384</c:v>
                </c:pt>
                <c:pt idx="219">
                  <c:v>3.5636363636363635</c:v>
                </c:pt>
                <c:pt idx="220">
                  <c:v>3.5520361990950224</c:v>
                </c:pt>
                <c:pt idx="221">
                  <c:v>3.5540540540540539</c:v>
                </c:pt>
                <c:pt idx="222">
                  <c:v>3.5650224215246635</c:v>
                </c:pt>
                <c:pt idx="223">
                  <c:v>3.5580357142857144</c:v>
                </c:pt>
                <c:pt idx="224">
                  <c:v>3.5555555555555554</c:v>
                </c:pt>
                <c:pt idx="225">
                  <c:v>3.5575221238938055</c:v>
                </c:pt>
                <c:pt idx="226">
                  <c:v>3.5506607929515419</c:v>
                </c:pt>
                <c:pt idx="227">
                  <c:v>3.5438596491228069</c:v>
                </c:pt>
                <c:pt idx="228">
                  <c:v>3.5414847161572052</c:v>
                </c:pt>
                <c:pt idx="229">
                  <c:v>3.5521739130434784</c:v>
                </c:pt>
                <c:pt idx="230">
                  <c:v>3.5627705627705626</c:v>
                </c:pt>
                <c:pt idx="231">
                  <c:v>3.5732758620689653</c:v>
                </c:pt>
                <c:pt idx="232">
                  <c:v>3.5751072961373391</c:v>
                </c:pt>
                <c:pt idx="233">
                  <c:v>3.5726495726495728</c:v>
                </c:pt>
                <c:pt idx="234">
                  <c:v>3.5659574468085107</c:v>
                </c:pt>
                <c:pt idx="235">
                  <c:v>3.5762711864406778</c:v>
                </c:pt>
                <c:pt idx="236">
                  <c:v>3.5780590717299576</c:v>
                </c:pt>
                <c:pt idx="237">
                  <c:v>3.5882352941176472</c:v>
                </c:pt>
                <c:pt idx="238">
                  <c:v>3.5983263598326358</c:v>
                </c:pt>
                <c:pt idx="239">
                  <c:v>3.6</c:v>
                </c:pt>
                <c:pt idx="240">
                  <c:v>3.6099585062240664</c:v>
                </c:pt>
                <c:pt idx="241">
                  <c:v>3.5991735537190084</c:v>
                </c:pt>
                <c:pt idx="242">
                  <c:v>3.6049382716049383</c:v>
                </c:pt>
                <c:pt idx="243">
                  <c:v>3.6065573770491803</c:v>
                </c:pt>
                <c:pt idx="244">
                  <c:v>3.6</c:v>
                </c:pt>
                <c:pt idx="245">
                  <c:v>3.6056910569105689</c:v>
                </c:pt>
                <c:pt idx="246">
                  <c:v>3.5991902834008096</c:v>
                </c:pt>
                <c:pt idx="247">
                  <c:v>3.592741935483871</c:v>
                </c:pt>
                <c:pt idx="248">
                  <c:v>3.5823293172690764</c:v>
                </c:pt>
                <c:pt idx="249">
                  <c:v>3.5880000000000001</c:v>
                </c:pt>
                <c:pt idx="250">
                  <c:v>3.5856573705179282</c:v>
                </c:pt>
                <c:pt idx="251">
                  <c:v>3.5793650793650795</c:v>
                </c:pt>
                <c:pt idx="252">
                  <c:v>3.5770750988142295</c:v>
                </c:pt>
                <c:pt idx="253">
                  <c:v>3.5708661417322833</c:v>
                </c:pt>
                <c:pt idx="254">
                  <c:v>3.5725490196078433</c:v>
                </c:pt>
                <c:pt idx="255">
                  <c:v>3.56640625</c:v>
                </c:pt>
                <c:pt idx="256">
                  <c:v>3.568093385214008</c:v>
                </c:pt>
                <c:pt idx="257">
                  <c:v>3.5736434108527133</c:v>
                </c:pt>
                <c:pt idx="258">
                  <c:v>3.583011583011583</c:v>
                </c:pt>
                <c:pt idx="259">
                  <c:v>3.5769230769230771</c:v>
                </c:pt>
                <c:pt idx="260">
                  <c:v>3.5862068965517242</c:v>
                </c:pt>
                <c:pt idx="261">
                  <c:v>3.5763358778625953</c:v>
                </c:pt>
                <c:pt idx="262">
                  <c:v>3.5703422053231941</c:v>
                </c:pt>
                <c:pt idx="263">
                  <c:v>3.5681818181818183</c:v>
                </c:pt>
                <c:pt idx="264">
                  <c:v>3.5773584905660378</c:v>
                </c:pt>
                <c:pt idx="265">
                  <c:v>3.5789473684210527</c:v>
                </c:pt>
                <c:pt idx="266">
                  <c:v>3.5767790262172285</c:v>
                </c:pt>
                <c:pt idx="267">
                  <c:v>3.5746268656716418</c:v>
                </c:pt>
                <c:pt idx="268">
                  <c:v>3.5799256505576209</c:v>
                </c:pt>
                <c:pt idx="269">
                  <c:v>3.5777777777777779</c:v>
                </c:pt>
                <c:pt idx="270">
                  <c:v>3.5867158671586714</c:v>
                </c:pt>
                <c:pt idx="271">
                  <c:v>3.5919117647058822</c:v>
                </c:pt>
                <c:pt idx="272">
                  <c:v>3.5824175824175826</c:v>
                </c:pt>
                <c:pt idx="273">
                  <c:v>3.5766423357664232</c:v>
                </c:pt>
                <c:pt idx="274">
                  <c:v>3.5854545454545454</c:v>
                </c:pt>
                <c:pt idx="275">
                  <c:v>3.5869565217391304</c:v>
                </c:pt>
                <c:pt idx="276">
                  <c:v>3.5812274368231045</c:v>
                </c:pt>
                <c:pt idx="277">
                  <c:v>3.579136690647482</c:v>
                </c:pt>
                <c:pt idx="278">
                  <c:v>3.5806451612903225</c:v>
                </c:pt>
                <c:pt idx="279">
                  <c:v>3.5857142857142859</c:v>
                </c:pt>
                <c:pt idx="280">
                  <c:v>3.5765124555160144</c:v>
                </c:pt>
                <c:pt idx="281">
                  <c:v>3.5673758865248226</c:v>
                </c:pt>
                <c:pt idx="282">
                  <c:v>3.568904593639576</c:v>
                </c:pt>
                <c:pt idx="283">
                  <c:v>3.5598591549295775</c:v>
                </c:pt>
                <c:pt idx="284">
                  <c:v>3.5684210526315789</c:v>
                </c:pt>
                <c:pt idx="285">
                  <c:v>3.5594405594405596</c:v>
                </c:pt>
                <c:pt idx="286">
                  <c:v>3.5574912891986061</c:v>
                </c:pt>
                <c:pt idx="287">
                  <c:v>3.5520833333333335</c:v>
                </c:pt>
                <c:pt idx="288">
                  <c:v>3.5536332179930796</c:v>
                </c:pt>
                <c:pt idx="289">
                  <c:v>3.5517241379310347</c:v>
                </c:pt>
                <c:pt idx="290">
                  <c:v>3.5601374570446733</c:v>
                </c:pt>
                <c:pt idx="291">
                  <c:v>3.5650684931506849</c:v>
                </c:pt>
                <c:pt idx="292">
                  <c:v>3.5563139931740615</c:v>
                </c:pt>
                <c:pt idx="293">
                  <c:v>3.5544217687074831</c:v>
                </c:pt>
                <c:pt idx="294">
                  <c:v>3.5627118644067797</c:v>
                </c:pt>
                <c:pt idx="295">
                  <c:v>3.5574324324324325</c:v>
                </c:pt>
                <c:pt idx="296">
                  <c:v>3.5589225589225588</c:v>
                </c:pt>
                <c:pt idx="297">
                  <c:v>3.5536912751677852</c:v>
                </c:pt>
                <c:pt idx="298">
                  <c:v>3.5618729096989967</c:v>
                </c:pt>
                <c:pt idx="299">
                  <c:v>3.5533333333333332</c:v>
                </c:pt>
                <c:pt idx="300">
                  <c:v>3.5481727574750832</c:v>
                </c:pt>
                <c:pt idx="301">
                  <c:v>3.5496688741721854</c:v>
                </c:pt>
                <c:pt idx="302">
                  <c:v>3.5445544554455446</c:v>
                </c:pt>
                <c:pt idx="303">
                  <c:v>3.5361842105263159</c:v>
                </c:pt>
                <c:pt idx="304">
                  <c:v>3.5278688524590165</c:v>
                </c:pt>
                <c:pt idx="305">
                  <c:v>3.522875816993464</c:v>
                </c:pt>
                <c:pt idx="306">
                  <c:v>3.5146579804560258</c:v>
                </c:pt>
                <c:pt idx="307">
                  <c:v>3.5162337662337664</c:v>
                </c:pt>
                <c:pt idx="308">
                  <c:v>3.5113268608414239</c:v>
                </c:pt>
                <c:pt idx="309">
                  <c:v>3.5064516129032257</c:v>
                </c:pt>
                <c:pt idx="310">
                  <c:v>3.508038585209003</c:v>
                </c:pt>
                <c:pt idx="311">
                  <c:v>3.516025641025641</c:v>
                </c:pt>
                <c:pt idx="312">
                  <c:v>3.5207667731629395</c:v>
                </c:pt>
                <c:pt idx="313">
                  <c:v>3.5222929936305731</c:v>
                </c:pt>
                <c:pt idx="314">
                  <c:v>3.5238095238095237</c:v>
                </c:pt>
                <c:pt idx="315">
                  <c:v>3.5316455696202533</c:v>
                </c:pt>
                <c:pt idx="316">
                  <c:v>3.5236593059936907</c:v>
                </c:pt>
                <c:pt idx="317">
                  <c:v>3.5314465408805034</c:v>
                </c:pt>
                <c:pt idx="318">
                  <c:v>3.5329153605015673</c:v>
                </c:pt>
                <c:pt idx="319">
                  <c:v>3.5281250000000002</c:v>
                </c:pt>
                <c:pt idx="320">
                  <c:v>3.5327102803738319</c:v>
                </c:pt>
                <c:pt idx="321">
                  <c:v>3.531055900621118</c:v>
                </c:pt>
                <c:pt idx="322">
                  <c:v>3.5356037151702786</c:v>
                </c:pt>
                <c:pt idx="323">
                  <c:v>3.5339506172839505</c:v>
                </c:pt>
                <c:pt idx="324">
                  <c:v>3.526153846153846</c:v>
                </c:pt>
                <c:pt idx="325">
                  <c:v>3.5245398773006134</c:v>
                </c:pt>
                <c:pt idx="326">
                  <c:v>3.522935779816514</c:v>
                </c:pt>
                <c:pt idx="327">
                  <c:v>3.5182926829268291</c:v>
                </c:pt>
                <c:pt idx="328">
                  <c:v>3.5106382978723403</c:v>
                </c:pt>
                <c:pt idx="329">
                  <c:v>3.5090909090909093</c:v>
                </c:pt>
                <c:pt idx="330">
                  <c:v>3.5015105740181269</c:v>
                </c:pt>
                <c:pt idx="331">
                  <c:v>3.4969879518072289</c:v>
                </c:pt>
                <c:pt idx="332">
                  <c:v>3.5045045045045047</c:v>
                </c:pt>
                <c:pt idx="333">
                  <c:v>3.5029940119760479</c:v>
                </c:pt>
                <c:pt idx="334">
                  <c:v>3.5014925373134327</c:v>
                </c:pt>
                <c:pt idx="335">
                  <c:v>3.4970238095238093</c:v>
                </c:pt>
                <c:pt idx="336">
                  <c:v>3.5044510385756675</c:v>
                </c:pt>
                <c:pt idx="337">
                  <c:v>3.5</c:v>
                </c:pt>
                <c:pt idx="338">
                  <c:v>3.5044247787610621</c:v>
                </c:pt>
                <c:pt idx="339">
                  <c:v>3.5058823529411764</c:v>
                </c:pt>
                <c:pt idx="340">
                  <c:v>3.5131964809384164</c:v>
                </c:pt>
                <c:pt idx="341">
                  <c:v>3.5146198830409356</c:v>
                </c:pt>
                <c:pt idx="342">
                  <c:v>3.5189504373177845</c:v>
                </c:pt>
                <c:pt idx="343">
                  <c:v>3.5232558139534884</c:v>
                </c:pt>
                <c:pt idx="344">
                  <c:v>3.5275362318840582</c:v>
                </c:pt>
                <c:pt idx="345">
                  <c:v>3.5317919075144508</c:v>
                </c:pt>
                <c:pt idx="346">
                  <c:v>3.5360230547550433</c:v>
                </c:pt>
                <c:pt idx="347">
                  <c:v>3.5344827586206895</c:v>
                </c:pt>
                <c:pt idx="348">
                  <c:v>3.5386819484240686</c:v>
                </c:pt>
                <c:pt idx="349">
                  <c:v>3.54</c:v>
                </c:pt>
                <c:pt idx="350">
                  <c:v>3.5384615384615383</c:v>
                </c:pt>
                <c:pt idx="351">
                  <c:v>3.5454545454545454</c:v>
                </c:pt>
                <c:pt idx="352">
                  <c:v>3.5495750708215299</c:v>
                </c:pt>
                <c:pt idx="353">
                  <c:v>3.5451977401129944</c:v>
                </c:pt>
                <c:pt idx="354">
                  <c:v>3.5464788732394368</c:v>
                </c:pt>
                <c:pt idx="355">
                  <c:v>3.5505617977528088</c:v>
                </c:pt>
                <c:pt idx="356">
                  <c:v>3.5574229691876749</c:v>
                </c:pt>
                <c:pt idx="357">
                  <c:v>3.5614525139664805</c:v>
                </c:pt>
                <c:pt idx="358">
                  <c:v>3.5682451253481893</c:v>
                </c:pt>
                <c:pt idx="359">
                  <c:v>3.5750000000000002</c:v>
                </c:pt>
                <c:pt idx="360">
                  <c:v>3.5706371191135733</c:v>
                </c:pt>
                <c:pt idx="361">
                  <c:v>3.5718232044198897</c:v>
                </c:pt>
                <c:pt idx="362">
                  <c:v>3.5785123966942147</c:v>
                </c:pt>
                <c:pt idx="363">
                  <c:v>3.5796703296703298</c:v>
                </c:pt>
                <c:pt idx="364">
                  <c:v>3.5835616438356164</c:v>
                </c:pt>
                <c:pt idx="365">
                  <c:v>3.5901639344262297</c:v>
                </c:pt>
                <c:pt idx="366">
                  <c:v>3.5912806539509536</c:v>
                </c:pt>
                <c:pt idx="367">
                  <c:v>3.5923913043478262</c:v>
                </c:pt>
                <c:pt idx="368">
                  <c:v>3.5989159891598916</c:v>
                </c:pt>
                <c:pt idx="369">
                  <c:v>3.5972972972972972</c:v>
                </c:pt>
                <c:pt idx="370">
                  <c:v>3.595687331536388</c:v>
                </c:pt>
                <c:pt idx="371">
                  <c:v>3.6021505376344085</c:v>
                </c:pt>
                <c:pt idx="372">
                  <c:v>3.6005361930294906</c:v>
                </c:pt>
                <c:pt idx="373">
                  <c:v>3.606951871657754</c:v>
                </c:pt>
                <c:pt idx="374">
                  <c:v>3.6053333333333333</c:v>
                </c:pt>
                <c:pt idx="375">
                  <c:v>3.6117021276595747</c:v>
                </c:pt>
                <c:pt idx="376">
                  <c:v>3.6127320954907161</c:v>
                </c:pt>
                <c:pt idx="377">
                  <c:v>3.6164021164021163</c:v>
                </c:pt>
                <c:pt idx="378">
                  <c:v>3.6200527704485488</c:v>
                </c:pt>
                <c:pt idx="379">
                  <c:v>3.6263157894736842</c:v>
                </c:pt>
                <c:pt idx="380">
                  <c:v>3.6325459317585302</c:v>
                </c:pt>
                <c:pt idx="381">
                  <c:v>3.6387434554973823</c:v>
                </c:pt>
                <c:pt idx="382">
                  <c:v>3.6396866840731072</c:v>
                </c:pt>
                <c:pt idx="383">
                  <c:v>3.6328125</c:v>
                </c:pt>
                <c:pt idx="384">
                  <c:v>3.6363636363636362</c:v>
                </c:pt>
                <c:pt idx="385">
                  <c:v>3.6424870466321244</c:v>
                </c:pt>
                <c:pt idx="386">
                  <c:v>3.648578811369509</c:v>
                </c:pt>
                <c:pt idx="387">
                  <c:v>3.6546391752577319</c:v>
                </c:pt>
                <c:pt idx="388">
                  <c:v>3.6503856041131106</c:v>
                </c:pt>
                <c:pt idx="389">
                  <c:v>3.6564102564102563</c:v>
                </c:pt>
                <c:pt idx="390">
                  <c:v>3.652173913043478</c:v>
                </c:pt>
                <c:pt idx="391">
                  <c:v>3.6479591836734695</c:v>
                </c:pt>
                <c:pt idx="392">
                  <c:v>3.6437659033078882</c:v>
                </c:pt>
                <c:pt idx="393">
                  <c:v>3.6370558375634516</c:v>
                </c:pt>
                <c:pt idx="394">
                  <c:v>3.6329113924050631</c:v>
                </c:pt>
                <c:pt idx="395">
                  <c:v>3.6388888888888888</c:v>
                </c:pt>
                <c:pt idx="396">
                  <c:v>3.6397984886649875</c:v>
                </c:pt>
                <c:pt idx="397">
                  <c:v>3.6381909547738696</c:v>
                </c:pt>
                <c:pt idx="398">
                  <c:v>3.6315789473684212</c:v>
                </c:pt>
                <c:pt idx="399">
                  <c:v>3.6375000000000002</c:v>
                </c:pt>
                <c:pt idx="400">
                  <c:v>3.6384039900249379</c:v>
                </c:pt>
                <c:pt idx="401">
                  <c:v>3.6318407960199006</c:v>
                </c:pt>
                <c:pt idx="402">
                  <c:v>3.6327543424317619</c:v>
                </c:pt>
                <c:pt idx="403">
                  <c:v>3.636138613861386</c:v>
                </c:pt>
                <c:pt idx="404">
                  <c:v>3.6296296296296298</c:v>
                </c:pt>
                <c:pt idx="405">
                  <c:v>3.6305418719211824</c:v>
                </c:pt>
                <c:pt idx="406">
                  <c:v>3.6240786240786242</c:v>
                </c:pt>
                <c:pt idx="407">
                  <c:v>3.6225490196078431</c:v>
                </c:pt>
                <c:pt idx="408">
                  <c:v>3.6259168704156481</c:v>
                </c:pt>
                <c:pt idx="409">
                  <c:v>3.6219512195121952</c:v>
                </c:pt>
                <c:pt idx="410">
                  <c:v>3.6277372262773722</c:v>
                </c:pt>
                <c:pt idx="411">
                  <c:v>3.6237864077669903</c:v>
                </c:pt>
                <c:pt idx="412">
                  <c:v>3.6198547215496366</c:v>
                </c:pt>
                <c:pt idx="413">
                  <c:v>3.6207729468599035</c:v>
                </c:pt>
                <c:pt idx="414">
                  <c:v>3.6216867469879519</c:v>
                </c:pt>
                <c:pt idx="415">
                  <c:v>3.6153846153846154</c:v>
                </c:pt>
                <c:pt idx="416">
                  <c:v>3.6187050359712232</c:v>
                </c:pt>
                <c:pt idx="417">
                  <c:v>3.6244019138755981</c:v>
                </c:pt>
                <c:pt idx="418">
                  <c:v>3.6300715990453463</c:v>
                </c:pt>
                <c:pt idx="419">
                  <c:v>3.6238095238095238</c:v>
                </c:pt>
                <c:pt idx="420">
                  <c:v>3.6223277909738716</c:v>
                </c:pt>
                <c:pt idx="421">
                  <c:v>3.6208530805687205</c:v>
                </c:pt>
                <c:pt idx="422">
                  <c:v>3.6146572104018913</c:v>
                </c:pt>
                <c:pt idx="423">
                  <c:v>3.6155660377358489</c:v>
                </c:pt>
                <c:pt idx="424">
                  <c:v>3.6094117647058823</c:v>
                </c:pt>
                <c:pt idx="425">
                  <c:v>3.6056338028169015</c:v>
                </c:pt>
                <c:pt idx="426">
                  <c:v>3.6112412177985949</c:v>
                </c:pt>
                <c:pt idx="427">
                  <c:v>3.6074766355140189</c:v>
                </c:pt>
                <c:pt idx="428">
                  <c:v>3.6013986013986012</c:v>
                </c:pt>
                <c:pt idx="429">
                  <c:v>3.6046511627906979</c:v>
                </c:pt>
                <c:pt idx="430">
                  <c:v>3.5986078886310904</c:v>
                </c:pt>
                <c:pt idx="431">
                  <c:v>3.5995370370370372</c:v>
                </c:pt>
                <c:pt idx="432">
                  <c:v>3.6027713625866049</c:v>
                </c:pt>
                <c:pt idx="433">
                  <c:v>3.6036866359447006</c:v>
                </c:pt>
                <c:pt idx="434">
                  <c:v>3.6091954022988504</c:v>
                </c:pt>
                <c:pt idx="435">
                  <c:v>3.6077981651376145</c:v>
                </c:pt>
                <c:pt idx="436">
                  <c:v>3.6041189931350113</c:v>
                </c:pt>
                <c:pt idx="437">
                  <c:v>3.5981735159817352</c:v>
                </c:pt>
                <c:pt idx="438">
                  <c:v>3.5968109339407746</c:v>
                </c:pt>
                <c:pt idx="439">
                  <c:v>3.5977272727272727</c:v>
                </c:pt>
                <c:pt idx="440">
                  <c:v>3.5918367346938775</c:v>
                </c:pt>
                <c:pt idx="441">
                  <c:v>3.5904977375565612</c:v>
                </c:pt>
                <c:pt idx="442">
                  <c:v>3.5891647855530473</c:v>
                </c:pt>
                <c:pt idx="443">
                  <c:v>3.5855855855855854</c:v>
                </c:pt>
                <c:pt idx="444">
                  <c:v>3.5842696629213484</c:v>
                </c:pt>
                <c:pt idx="445">
                  <c:v>3.5807174887892375</c:v>
                </c:pt>
                <c:pt idx="446">
                  <c:v>3.5861297539149888</c:v>
                </c:pt>
                <c:pt idx="447">
                  <c:v>3.5825892857142856</c:v>
                </c:pt>
                <c:pt idx="448">
                  <c:v>3.576837416481069</c:v>
                </c:pt>
                <c:pt idx="449">
                  <c:v>3.5755555555555554</c:v>
                </c:pt>
                <c:pt idx="450">
                  <c:v>3.5787139689578713</c:v>
                </c:pt>
                <c:pt idx="451">
                  <c:v>3.5774336283185839</c:v>
                </c:pt>
                <c:pt idx="452">
                  <c:v>3.5783664459161146</c:v>
                </c:pt>
                <c:pt idx="453">
                  <c:v>3.5748898678414096</c:v>
                </c:pt>
                <c:pt idx="454">
                  <c:v>3.5714285714285716</c:v>
                </c:pt>
                <c:pt idx="455">
                  <c:v>3.5701754385964914</c:v>
                </c:pt>
                <c:pt idx="456">
                  <c:v>3.5667396061269145</c:v>
                </c:pt>
                <c:pt idx="457">
                  <c:v>3.5698689956331879</c:v>
                </c:pt>
                <c:pt idx="458">
                  <c:v>3.5708061002178648</c:v>
                </c:pt>
                <c:pt idx="459">
                  <c:v>3.5739130434782607</c:v>
                </c:pt>
                <c:pt idx="460">
                  <c:v>3.5791757049891539</c:v>
                </c:pt>
                <c:pt idx="461">
                  <c:v>3.5844155844155843</c:v>
                </c:pt>
                <c:pt idx="462">
                  <c:v>3.5896328293736501</c:v>
                </c:pt>
                <c:pt idx="463">
                  <c:v>3.584051724137931</c:v>
                </c:pt>
                <c:pt idx="464">
                  <c:v>3.5784946236559141</c:v>
                </c:pt>
                <c:pt idx="465">
                  <c:v>3.5751072961373391</c:v>
                </c:pt>
                <c:pt idx="466">
                  <c:v>3.5802997858672376</c:v>
                </c:pt>
                <c:pt idx="467">
                  <c:v>3.5854700854700856</c:v>
                </c:pt>
                <c:pt idx="468">
                  <c:v>3.5842217484008527</c:v>
                </c:pt>
                <c:pt idx="469">
                  <c:v>3.5851063829787235</c:v>
                </c:pt>
                <c:pt idx="470">
                  <c:v>3.5859872611464967</c:v>
                </c:pt>
                <c:pt idx="471">
                  <c:v>3.5868644067796609</c:v>
                </c:pt>
                <c:pt idx="472">
                  <c:v>3.5835095137420718</c:v>
                </c:pt>
                <c:pt idx="473">
                  <c:v>3.5801687763713081</c:v>
                </c:pt>
                <c:pt idx="474">
                  <c:v>3.5831578947368423</c:v>
                </c:pt>
                <c:pt idx="475">
                  <c:v>3.5840336134453783</c:v>
                </c:pt>
                <c:pt idx="476">
                  <c:v>3.5807127882599579</c:v>
                </c:pt>
                <c:pt idx="477">
                  <c:v>3.5794979079497908</c:v>
                </c:pt>
                <c:pt idx="478">
                  <c:v>3.5845511482254699</c:v>
                </c:pt>
                <c:pt idx="479">
                  <c:v>3.5895833333333331</c:v>
                </c:pt>
                <c:pt idx="480">
                  <c:v>3.5925155925155927</c:v>
                </c:pt>
                <c:pt idx="481">
                  <c:v>3.587136929460581</c:v>
                </c:pt>
                <c:pt idx="482">
                  <c:v>3.5817805383022776</c:v>
                </c:pt>
                <c:pt idx="483">
                  <c:v>3.584710743801653</c:v>
                </c:pt>
                <c:pt idx="484">
                  <c:v>3.5835051546391754</c:v>
                </c:pt>
                <c:pt idx="485">
                  <c:v>3.5802469135802468</c:v>
                </c:pt>
                <c:pt idx="486">
                  <c:v>3.5831622176591376</c:v>
                </c:pt>
                <c:pt idx="487">
                  <c:v>3.5778688524590163</c:v>
                </c:pt>
                <c:pt idx="488">
                  <c:v>3.574642126789366</c:v>
                </c:pt>
                <c:pt idx="489">
                  <c:v>3.5714285714285716</c:v>
                </c:pt>
                <c:pt idx="490">
                  <c:v>3.5723014256619146</c:v>
                </c:pt>
                <c:pt idx="491">
                  <c:v>3.5752032520325203</c:v>
                </c:pt>
                <c:pt idx="492">
                  <c:v>3.5760649087221097</c:v>
                </c:pt>
                <c:pt idx="493">
                  <c:v>3.5809716599190282</c:v>
                </c:pt>
                <c:pt idx="494">
                  <c:v>3.5757575757575757</c:v>
                </c:pt>
                <c:pt idx="495">
                  <c:v>3.5766129032258065</c:v>
                </c:pt>
                <c:pt idx="496">
                  <c:v>3.5754527162977867</c:v>
                </c:pt>
                <c:pt idx="497">
                  <c:v>3.5803212851405624</c:v>
                </c:pt>
                <c:pt idx="498">
                  <c:v>3.5751503006012024</c:v>
                </c:pt>
                <c:pt idx="499">
                  <c:v>3.5720000000000001</c:v>
                </c:pt>
                <c:pt idx="500">
                  <c:v>3.5728542914171655</c:v>
                </c:pt>
                <c:pt idx="501">
                  <c:v>3.5717131474103585</c:v>
                </c:pt>
                <c:pt idx="502">
                  <c:v>3.5685884691848906</c:v>
                </c:pt>
                <c:pt idx="503">
                  <c:v>3.5634920634920637</c:v>
                </c:pt>
                <c:pt idx="504">
                  <c:v>3.5663366336633664</c:v>
                </c:pt>
                <c:pt idx="505">
                  <c:v>3.5632411067193677</c:v>
                </c:pt>
                <c:pt idx="506">
                  <c:v>3.5621301775147929</c:v>
                </c:pt>
                <c:pt idx="507">
                  <c:v>3.561023622047244</c:v>
                </c:pt>
                <c:pt idx="508">
                  <c:v>3.5559921414538311</c:v>
                </c:pt>
                <c:pt idx="509">
                  <c:v>3.5588235294117645</c:v>
                </c:pt>
                <c:pt idx="510">
                  <c:v>3.5596868884540118</c:v>
                </c:pt>
                <c:pt idx="511">
                  <c:v>3.5546875</c:v>
                </c:pt>
                <c:pt idx="512">
                  <c:v>3.5497076023391814</c:v>
                </c:pt>
                <c:pt idx="513">
                  <c:v>3.5466926070038909</c:v>
                </c:pt>
                <c:pt idx="514">
                  <c:v>3.5495145631067961</c:v>
                </c:pt>
                <c:pt idx="515">
                  <c:v>3.5465116279069768</c:v>
                </c:pt>
                <c:pt idx="516">
                  <c:v>3.5415860735009672</c:v>
                </c:pt>
                <c:pt idx="517">
                  <c:v>3.5366795366795367</c:v>
                </c:pt>
                <c:pt idx="518">
                  <c:v>3.5337186897880541</c:v>
                </c:pt>
                <c:pt idx="519">
                  <c:v>3.5384615384615383</c:v>
                </c:pt>
                <c:pt idx="520">
                  <c:v>3.5355086372360844</c:v>
                </c:pt>
                <c:pt idx="521">
                  <c:v>3.5325670498084292</c:v>
                </c:pt>
                <c:pt idx="522">
                  <c:v>3.5353728489483749</c:v>
                </c:pt>
                <c:pt idx="523">
                  <c:v>3.5381679389312977</c:v>
                </c:pt>
                <c:pt idx="524">
                  <c:v>3.5409523809523811</c:v>
                </c:pt>
                <c:pt idx="525">
                  <c:v>3.5399239543726235</c:v>
                </c:pt>
                <c:pt idx="526">
                  <c:v>3.5351043643263758</c:v>
                </c:pt>
                <c:pt idx="527">
                  <c:v>3.5321969696969697</c:v>
                </c:pt>
                <c:pt idx="528">
                  <c:v>3.5368620037807181</c:v>
                </c:pt>
                <c:pt idx="529">
                  <c:v>3.5339622641509436</c:v>
                </c:pt>
                <c:pt idx="530">
                  <c:v>3.536723163841808</c:v>
                </c:pt>
                <c:pt idx="531">
                  <c:v>3.5357142857142856</c:v>
                </c:pt>
                <c:pt idx="532">
                  <c:v>3.5365853658536586</c:v>
                </c:pt>
                <c:pt idx="533">
                  <c:v>3.5355805243445695</c:v>
                </c:pt>
                <c:pt idx="534">
                  <c:v>3.5345794392523366</c:v>
                </c:pt>
                <c:pt idx="535">
                  <c:v>3.533582089552239</c:v>
                </c:pt>
                <c:pt idx="536">
                  <c:v>3.5344506517690877</c:v>
                </c:pt>
                <c:pt idx="537">
                  <c:v>3.537174721189591</c:v>
                </c:pt>
                <c:pt idx="538">
                  <c:v>3.5361781076066792</c:v>
                </c:pt>
                <c:pt idx="539">
                  <c:v>3.5407407407407407</c:v>
                </c:pt>
                <c:pt idx="540">
                  <c:v>3.5434380776340113</c:v>
                </c:pt>
                <c:pt idx="541">
                  <c:v>3.5405904059040592</c:v>
                </c:pt>
                <c:pt idx="542">
                  <c:v>3.5451197053406998</c:v>
                </c:pt>
                <c:pt idx="543">
                  <c:v>3.5496323529411766</c:v>
                </c:pt>
                <c:pt idx="544">
                  <c:v>3.5504587155963301</c:v>
                </c:pt>
                <c:pt idx="545">
                  <c:v>3.5531135531135529</c:v>
                </c:pt>
                <c:pt idx="546">
                  <c:v>3.5557586837294335</c:v>
                </c:pt>
                <c:pt idx="547">
                  <c:v>3.5529197080291972</c:v>
                </c:pt>
                <c:pt idx="548">
                  <c:v>3.5482695810564664</c:v>
                </c:pt>
                <c:pt idx="549">
                  <c:v>3.5454545454545454</c:v>
                </c:pt>
                <c:pt idx="550">
                  <c:v>3.5444646098003632</c:v>
                </c:pt>
                <c:pt idx="551">
                  <c:v>3.5434782608695654</c:v>
                </c:pt>
                <c:pt idx="552">
                  <c:v>3.5443037974683542</c:v>
                </c:pt>
                <c:pt idx="553">
                  <c:v>3.5487364620938626</c:v>
                </c:pt>
                <c:pt idx="554">
                  <c:v>3.5531531531531533</c:v>
                </c:pt>
                <c:pt idx="555">
                  <c:v>3.5485611510791366</c:v>
                </c:pt>
                <c:pt idx="556">
                  <c:v>3.5475763016157988</c:v>
                </c:pt>
                <c:pt idx="557">
                  <c:v>3.5448028673835124</c:v>
                </c:pt>
                <c:pt idx="558">
                  <c:v>3.5456171735241502</c:v>
                </c:pt>
                <c:pt idx="559">
                  <c:v>3.5446428571428572</c:v>
                </c:pt>
                <c:pt idx="560">
                  <c:v>3.5401069518716577</c:v>
                </c:pt>
                <c:pt idx="561">
                  <c:v>3.5427046263345194</c:v>
                </c:pt>
                <c:pt idx="562">
                  <c:v>3.5470692717584371</c:v>
                </c:pt>
                <c:pt idx="563">
                  <c:v>3.5443262411347516</c:v>
                </c:pt>
                <c:pt idx="564">
                  <c:v>3.5415929203539824</c:v>
                </c:pt>
                <c:pt idx="565">
                  <c:v>3.5424028268551235</c:v>
                </c:pt>
                <c:pt idx="566">
                  <c:v>3.5379188712522045</c:v>
                </c:pt>
                <c:pt idx="567">
                  <c:v>3.535211267605634</c:v>
                </c:pt>
                <c:pt idx="568">
                  <c:v>3.5325131810193322</c:v>
                </c:pt>
                <c:pt idx="569">
                  <c:v>3.5280701754385966</c:v>
                </c:pt>
                <c:pt idx="570">
                  <c:v>3.5306479859894919</c:v>
                </c:pt>
                <c:pt idx="571">
                  <c:v>3.5297202797202796</c:v>
                </c:pt>
                <c:pt idx="572">
                  <c:v>3.5270506108202442</c:v>
                </c:pt>
                <c:pt idx="573">
                  <c:v>3.5226480836236935</c:v>
                </c:pt>
                <c:pt idx="574">
                  <c:v>3.5182608695652173</c:v>
                </c:pt>
                <c:pt idx="575">
                  <c:v>3.5173611111111112</c:v>
                </c:pt>
                <c:pt idx="576">
                  <c:v>3.5181975736568458</c:v>
                </c:pt>
                <c:pt idx="577">
                  <c:v>3.5207612456747404</c:v>
                </c:pt>
                <c:pt idx="578">
                  <c:v>3.5233160621761659</c:v>
                </c:pt>
                <c:pt idx="579">
                  <c:v>3.5224137931034485</c:v>
                </c:pt>
                <c:pt idx="580">
                  <c:v>3.5215146299483648</c:v>
                </c:pt>
                <c:pt idx="581">
                  <c:v>3.5240549828178693</c:v>
                </c:pt>
                <c:pt idx="582">
                  <c:v>3.5231560891938249</c:v>
                </c:pt>
                <c:pt idx="583">
                  <c:v>3.5188356164383561</c:v>
                </c:pt>
                <c:pt idx="584">
                  <c:v>3.5162393162393162</c:v>
                </c:pt>
                <c:pt idx="585">
                  <c:v>3.5204778156996586</c:v>
                </c:pt>
                <c:pt idx="586">
                  <c:v>3.5212947189097106</c:v>
                </c:pt>
                <c:pt idx="587">
                  <c:v>3.5238095238095237</c:v>
                </c:pt>
                <c:pt idx="588">
                  <c:v>3.5229202037351444</c:v>
                </c:pt>
                <c:pt idx="589">
                  <c:v>3.5271186440677966</c:v>
                </c:pt>
                <c:pt idx="590">
                  <c:v>3.5262267343485618</c:v>
                </c:pt>
                <c:pt idx="591">
                  <c:v>3.5236486486486487</c:v>
                </c:pt>
                <c:pt idx="592">
                  <c:v>3.5261382799325465</c:v>
                </c:pt>
                <c:pt idx="593">
                  <c:v>3.5303030303030303</c:v>
                </c:pt>
                <c:pt idx="594">
                  <c:v>3.5327731092436974</c:v>
                </c:pt>
                <c:pt idx="595">
                  <c:v>3.5369127516778525</c:v>
                </c:pt>
                <c:pt idx="596">
                  <c:v>3.5410385259631489</c:v>
                </c:pt>
                <c:pt idx="597">
                  <c:v>3.5418060200668897</c:v>
                </c:pt>
                <c:pt idx="598">
                  <c:v>3.5409015025041737</c:v>
                </c:pt>
                <c:pt idx="599">
                  <c:v>3.5416666666666665</c:v>
                </c:pt>
                <c:pt idx="600">
                  <c:v>3.5457570715474209</c:v>
                </c:pt>
                <c:pt idx="601">
                  <c:v>3.5431893687707641</c:v>
                </c:pt>
                <c:pt idx="602">
                  <c:v>3.5456053067993367</c:v>
                </c:pt>
                <c:pt idx="603">
                  <c:v>3.5430463576158941</c:v>
                </c:pt>
                <c:pt idx="604">
                  <c:v>3.5421487603305786</c:v>
                </c:pt>
                <c:pt idx="605">
                  <c:v>3.5429042904290431</c:v>
                </c:pt>
                <c:pt idx="606">
                  <c:v>3.5420098846787478</c:v>
                </c:pt>
                <c:pt idx="607">
                  <c:v>3.5427631578947367</c:v>
                </c:pt>
                <c:pt idx="608">
                  <c:v>3.5467980295566504</c:v>
                </c:pt>
                <c:pt idx="609">
                  <c:v>3.5459016393442622</c:v>
                </c:pt>
                <c:pt idx="610">
                  <c:v>3.5482815057283141</c:v>
                </c:pt>
                <c:pt idx="611">
                  <c:v>3.5506535947712417</c:v>
                </c:pt>
                <c:pt idx="612">
                  <c:v>3.5530179445350734</c:v>
                </c:pt>
                <c:pt idx="613">
                  <c:v>3.5521172638436482</c:v>
                </c:pt>
                <c:pt idx="614">
                  <c:v>3.5479674796747966</c:v>
                </c:pt>
                <c:pt idx="615">
                  <c:v>3.5503246753246751</c:v>
                </c:pt>
                <c:pt idx="616">
                  <c:v>3.5494327390599674</c:v>
                </c:pt>
                <c:pt idx="617">
                  <c:v>3.5517799352750807</c:v>
                </c:pt>
                <c:pt idx="618">
                  <c:v>3.5476575121163165</c:v>
                </c:pt>
                <c:pt idx="619">
                  <c:v>3.5451612903225804</c:v>
                </c:pt>
                <c:pt idx="620">
                  <c:v>3.5475040257648955</c:v>
                </c:pt>
                <c:pt idx="621">
                  <c:v>3.54983922829582</c:v>
                </c:pt>
                <c:pt idx="622">
                  <c:v>3.5537720706260032</c:v>
                </c:pt>
                <c:pt idx="623">
                  <c:v>3.5576923076923075</c:v>
                </c:pt>
                <c:pt idx="624">
                  <c:v>3.5552000000000001</c:v>
                </c:pt>
                <c:pt idx="625">
                  <c:v>3.55111821086262</c:v>
                </c:pt>
                <c:pt idx="626">
                  <c:v>3.5534290271132378</c:v>
                </c:pt>
                <c:pt idx="627">
                  <c:v>3.5557324840764331</c:v>
                </c:pt>
                <c:pt idx="628">
                  <c:v>3.5516693163751989</c:v>
                </c:pt>
                <c:pt idx="629">
                  <c:v>3.5555555555555554</c:v>
                </c:pt>
                <c:pt idx="630">
                  <c:v>3.5578446909667196</c:v>
                </c:pt>
                <c:pt idx="631">
                  <c:v>3.5601265822784809</c:v>
                </c:pt>
                <c:pt idx="632">
                  <c:v>3.5576619273301739</c:v>
                </c:pt>
                <c:pt idx="633">
                  <c:v>3.5567823343848581</c:v>
                </c:pt>
                <c:pt idx="634">
                  <c:v>3.5543307086614173</c:v>
                </c:pt>
                <c:pt idx="635">
                  <c:v>3.5534591194968552</c:v>
                </c:pt>
                <c:pt idx="636">
                  <c:v>3.5557299843014127</c:v>
                </c:pt>
                <c:pt idx="637">
                  <c:v>3.5595611285266457</c:v>
                </c:pt>
                <c:pt idx="638">
                  <c:v>3.563380281690141</c:v>
                </c:pt>
                <c:pt idx="639">
                  <c:v>3.5609375000000001</c:v>
                </c:pt>
                <c:pt idx="640">
                  <c:v>3.563182527301092</c:v>
                </c:pt>
                <c:pt idx="641">
                  <c:v>3.5623052959501558</c:v>
                </c:pt>
                <c:pt idx="642">
                  <c:v>3.5660964230171075</c:v>
                </c:pt>
                <c:pt idx="643">
                  <c:v>3.5667701863354035</c:v>
                </c:pt>
                <c:pt idx="644">
                  <c:v>3.5658914728682172</c:v>
                </c:pt>
                <c:pt idx="645">
                  <c:v>3.5665634674922599</c:v>
                </c:pt>
                <c:pt idx="646">
                  <c:v>3.5656877897990729</c:v>
                </c:pt>
                <c:pt idx="647">
                  <c:v>3.566358024691358</c:v>
                </c:pt>
                <c:pt idx="648">
                  <c:v>3.5639445300462249</c:v>
                </c:pt>
                <c:pt idx="649">
                  <c:v>3.563076923076923</c:v>
                </c:pt>
                <c:pt idx="650">
                  <c:v>3.5606758832565286</c:v>
                </c:pt>
                <c:pt idx="651">
                  <c:v>3.5582822085889569</c:v>
                </c:pt>
                <c:pt idx="652">
                  <c:v>3.5543644716692189</c:v>
                </c:pt>
                <c:pt idx="653">
                  <c:v>3.5519877675840981</c:v>
                </c:pt>
                <c:pt idx="654">
                  <c:v>3.552671755725191</c:v>
                </c:pt>
                <c:pt idx="655">
                  <c:v>3.5503048780487805</c:v>
                </c:pt>
                <c:pt idx="656">
                  <c:v>3.547945205479452</c:v>
                </c:pt>
                <c:pt idx="657">
                  <c:v>3.5455927051671732</c:v>
                </c:pt>
                <c:pt idx="658">
                  <c:v>3.5447647951441579</c:v>
                </c:pt>
                <c:pt idx="659">
                  <c:v>3.5454545454545454</c:v>
                </c:pt>
                <c:pt idx="660">
                  <c:v>3.5446293494704992</c:v>
                </c:pt>
                <c:pt idx="661">
                  <c:v>3.5422960725075527</c:v>
                </c:pt>
                <c:pt idx="662">
                  <c:v>3.539969834087481</c:v>
                </c:pt>
                <c:pt idx="663">
                  <c:v>3.5406626506024095</c:v>
                </c:pt>
                <c:pt idx="664">
                  <c:v>3.5398496240601505</c:v>
                </c:pt>
                <c:pt idx="665">
                  <c:v>3.5420420420420422</c:v>
                </c:pt>
                <c:pt idx="666">
                  <c:v>3.5397301349325336</c:v>
                </c:pt>
                <c:pt idx="667">
                  <c:v>3.5389221556886228</c:v>
                </c:pt>
                <c:pt idx="668">
                  <c:v>3.5366218236173395</c:v>
                </c:pt>
                <c:pt idx="669">
                  <c:v>3.5388059701492538</c:v>
                </c:pt>
                <c:pt idx="670">
                  <c:v>3.540983606557377</c:v>
                </c:pt>
                <c:pt idx="671">
                  <c:v>3.5372023809523809</c:v>
                </c:pt>
                <c:pt idx="672">
                  <c:v>3.5408618127786031</c:v>
                </c:pt>
                <c:pt idx="673">
                  <c:v>3.5385756676557865</c:v>
                </c:pt>
                <c:pt idx="674">
                  <c:v>3.5407407407407407</c:v>
                </c:pt>
                <c:pt idx="675">
                  <c:v>3.5384615384615383</c:v>
                </c:pt>
                <c:pt idx="676">
                  <c:v>3.5347119645494831</c:v>
                </c:pt>
                <c:pt idx="677">
                  <c:v>3.5309734513274336</c:v>
                </c:pt>
                <c:pt idx="678">
                  <c:v>3.5331369661266567</c:v>
                </c:pt>
                <c:pt idx="679">
                  <c:v>3.5294117647058822</c:v>
                </c:pt>
                <c:pt idx="680">
                  <c:v>3.525697503671072</c:v>
                </c:pt>
                <c:pt idx="681">
                  <c:v>3.5278592375366569</c:v>
                </c:pt>
                <c:pt idx="682">
                  <c:v>3.5314787701317716</c:v>
                </c:pt>
                <c:pt idx="683">
                  <c:v>3.5292397660818713</c:v>
                </c:pt>
                <c:pt idx="684">
                  <c:v>3.5299270072992699</c:v>
                </c:pt>
                <c:pt idx="685">
                  <c:v>3.5291545189504374</c:v>
                </c:pt>
                <c:pt idx="686">
                  <c:v>3.5269286754002911</c:v>
                </c:pt>
                <c:pt idx="687">
                  <c:v>3.5232558139534884</c:v>
                </c:pt>
                <c:pt idx="688">
                  <c:v>3.5224963715529753</c:v>
                </c:pt>
                <c:pt idx="689">
                  <c:v>3.5217391304347827</c:v>
                </c:pt>
                <c:pt idx="690">
                  <c:v>3.5238784370477569</c:v>
                </c:pt>
                <c:pt idx="691">
                  <c:v>3.5274566473988438</c:v>
                </c:pt>
                <c:pt idx="692">
                  <c:v>3.5281385281385282</c:v>
                </c:pt>
                <c:pt idx="693">
                  <c:v>3.527377521613833</c:v>
                </c:pt>
                <c:pt idx="694">
                  <c:v>3.5251798561151078</c:v>
                </c:pt>
                <c:pt idx="695">
                  <c:v>3.5287356321839081</c:v>
                </c:pt>
                <c:pt idx="696">
                  <c:v>3.5265423242467717</c:v>
                </c:pt>
                <c:pt idx="697">
                  <c:v>3.5243553008595989</c:v>
                </c:pt>
                <c:pt idx="698">
                  <c:v>3.5264663805436336</c:v>
                </c:pt>
                <c:pt idx="699">
                  <c:v>3.5257142857142858</c:v>
                </c:pt>
                <c:pt idx="700">
                  <c:v>3.5263908701854492</c:v>
                </c:pt>
                <c:pt idx="701">
                  <c:v>3.5284900284900287</c:v>
                </c:pt>
                <c:pt idx="702">
                  <c:v>3.5291607396870557</c:v>
                </c:pt>
                <c:pt idx="703">
                  <c:v>3.5298295454545454</c:v>
                </c:pt>
                <c:pt idx="704">
                  <c:v>3.527659574468085</c:v>
                </c:pt>
                <c:pt idx="705">
                  <c:v>3.5254957507082154</c:v>
                </c:pt>
                <c:pt idx="706">
                  <c:v>3.5247524752475248</c:v>
                </c:pt>
                <c:pt idx="707">
                  <c:v>3.5268361581920904</c:v>
                </c:pt>
                <c:pt idx="708">
                  <c:v>3.530324400564175</c:v>
                </c:pt>
                <c:pt idx="709">
                  <c:v>3.5323943661971833</c:v>
                </c:pt>
                <c:pt idx="710">
                  <c:v>3.5316455696202533</c:v>
                </c:pt>
                <c:pt idx="711">
                  <c:v>3.5351123595505616</c:v>
                </c:pt>
                <c:pt idx="712">
                  <c:v>3.5315568022440393</c:v>
                </c:pt>
                <c:pt idx="713">
                  <c:v>3.5322128851540615</c:v>
                </c:pt>
                <c:pt idx="714">
                  <c:v>3.5356643356643356</c:v>
                </c:pt>
                <c:pt idx="715">
                  <c:v>3.5377094972067038</c:v>
                </c:pt>
                <c:pt idx="716">
                  <c:v>3.5397489539748954</c:v>
                </c:pt>
                <c:pt idx="717">
                  <c:v>3.5431754874651809</c:v>
                </c:pt>
                <c:pt idx="718">
                  <c:v>3.5424200278164117</c:v>
                </c:pt>
                <c:pt idx="719">
                  <c:v>3.5388888888888888</c:v>
                </c:pt>
                <c:pt idx="720">
                  <c:v>3.5423023578363386</c:v>
                </c:pt>
                <c:pt idx="721">
                  <c:v>3.5401662049861495</c:v>
                </c:pt>
                <c:pt idx="722">
                  <c:v>3.5421853388658366</c:v>
                </c:pt>
                <c:pt idx="723">
                  <c:v>3.5441988950276242</c:v>
                </c:pt>
                <c:pt idx="724">
                  <c:v>3.5420689655172413</c:v>
                </c:pt>
                <c:pt idx="725">
                  <c:v>3.5440771349862259</c:v>
                </c:pt>
                <c:pt idx="726">
                  <c:v>3.5433287482806053</c:v>
                </c:pt>
                <c:pt idx="727">
                  <c:v>3.5467032967032965</c:v>
                </c:pt>
                <c:pt idx="728">
                  <c:v>3.5473251028806585</c:v>
                </c:pt>
                <c:pt idx="729">
                  <c:v>3.5465753424657533</c:v>
                </c:pt>
                <c:pt idx="730">
                  <c:v>3.5471956224350207</c:v>
                </c:pt>
                <c:pt idx="731">
                  <c:v>3.5464480874316942</c:v>
                </c:pt>
                <c:pt idx="732">
                  <c:v>3.5497953615279672</c:v>
                </c:pt>
                <c:pt idx="733">
                  <c:v>3.5463215258855585</c:v>
                </c:pt>
                <c:pt idx="734">
                  <c:v>3.5496598639455783</c:v>
                </c:pt>
                <c:pt idx="735">
                  <c:v>3.5502717391304346</c:v>
                </c:pt>
                <c:pt idx="736">
                  <c:v>3.5468113975576663</c:v>
                </c:pt>
                <c:pt idx="737">
                  <c:v>3.5474254742547426</c:v>
                </c:pt>
                <c:pt idx="738">
                  <c:v>3.5480378890392421</c:v>
                </c:pt>
                <c:pt idx="739">
                  <c:v>3.5486486486486486</c:v>
                </c:pt>
                <c:pt idx="740">
                  <c:v>3.5506072874493926</c:v>
                </c:pt>
                <c:pt idx="741">
                  <c:v>3.5525606469002695</c:v>
                </c:pt>
                <c:pt idx="742">
                  <c:v>3.5545087483176312</c:v>
                </c:pt>
                <c:pt idx="743">
                  <c:v>3.5510752688172045</c:v>
                </c:pt>
                <c:pt idx="744">
                  <c:v>3.5530201342281877</c:v>
                </c:pt>
                <c:pt idx="745">
                  <c:v>3.552278820375335</c:v>
                </c:pt>
                <c:pt idx="746">
                  <c:v>3.5528781793842037</c:v>
                </c:pt>
                <c:pt idx="747">
                  <c:v>3.5561497326203209</c:v>
                </c:pt>
                <c:pt idx="748">
                  <c:v>3.5554072096128171</c:v>
                </c:pt>
                <c:pt idx="749">
                  <c:v>3.5586666666666669</c:v>
                </c:pt>
                <c:pt idx="750">
                  <c:v>3.5579227696404794</c:v>
                </c:pt>
                <c:pt idx="751">
                  <c:v>3.5571808510638299</c:v>
                </c:pt>
                <c:pt idx="752">
                  <c:v>3.5577689243027888</c:v>
                </c:pt>
                <c:pt idx="753">
                  <c:v>3.5596816976127319</c:v>
                </c:pt>
                <c:pt idx="754">
                  <c:v>3.5629139072847682</c:v>
                </c:pt>
                <c:pt idx="755">
                  <c:v>3.5608465608465609</c:v>
                </c:pt>
                <c:pt idx="756">
                  <c:v>3.560105680317041</c:v>
                </c:pt>
                <c:pt idx="757">
                  <c:v>3.5606860158311346</c:v>
                </c:pt>
                <c:pt idx="758">
                  <c:v>3.5612648221343872</c:v>
                </c:pt>
                <c:pt idx="759">
                  <c:v>3.5578947368421052</c:v>
                </c:pt>
                <c:pt idx="760">
                  <c:v>3.5545335085413927</c:v>
                </c:pt>
                <c:pt idx="761">
                  <c:v>3.5577427821522312</c:v>
                </c:pt>
                <c:pt idx="762">
                  <c:v>3.5570117955439056</c:v>
                </c:pt>
                <c:pt idx="763">
                  <c:v>3.5562827225130889</c:v>
                </c:pt>
                <c:pt idx="764">
                  <c:v>3.5594771241830063</c:v>
                </c:pt>
                <c:pt idx="765">
                  <c:v>3.5613577023498695</c:v>
                </c:pt>
                <c:pt idx="766">
                  <c:v>3.5632333767926987</c:v>
                </c:pt>
                <c:pt idx="767">
                  <c:v>3.5638020833333335</c:v>
                </c:pt>
                <c:pt idx="768">
                  <c:v>3.5604681404421328</c:v>
                </c:pt>
                <c:pt idx="769">
                  <c:v>3.5584415584415585</c:v>
                </c:pt>
                <c:pt idx="770">
                  <c:v>3.557717250324254</c:v>
                </c:pt>
                <c:pt idx="771">
                  <c:v>3.5556994818652852</c:v>
                </c:pt>
                <c:pt idx="772">
                  <c:v>3.557567917205692</c:v>
                </c:pt>
                <c:pt idx="773">
                  <c:v>3.5594315245478034</c:v>
                </c:pt>
                <c:pt idx="774">
                  <c:v>3.5561290322580645</c:v>
                </c:pt>
                <c:pt idx="775">
                  <c:v>3.5579896907216493</c:v>
                </c:pt>
                <c:pt idx="776">
                  <c:v>3.561132561132561</c:v>
                </c:pt>
                <c:pt idx="777">
                  <c:v>3.5591259640102826</c:v>
                </c:pt>
                <c:pt idx="778">
                  <c:v>3.5571245186136071</c:v>
                </c:pt>
                <c:pt idx="779">
                  <c:v>3.5564102564102562</c:v>
                </c:pt>
                <c:pt idx="780">
                  <c:v>3.5556978233034573</c:v>
                </c:pt>
                <c:pt idx="781">
                  <c:v>3.5562659846547313</c:v>
                </c:pt>
                <c:pt idx="782">
                  <c:v>3.5581098339719031</c:v>
                </c:pt>
                <c:pt idx="783">
                  <c:v>3.5573979591836733</c:v>
                </c:pt>
                <c:pt idx="784">
                  <c:v>3.5541401273885351</c:v>
                </c:pt>
                <c:pt idx="785">
                  <c:v>3.553435114503817</c:v>
                </c:pt>
                <c:pt idx="786">
                  <c:v>3.5527318932655656</c:v>
                </c:pt>
                <c:pt idx="787">
                  <c:v>3.5520304568527918</c:v>
                </c:pt>
                <c:pt idx="788">
                  <c:v>3.5538656527249683</c:v>
                </c:pt>
                <c:pt idx="789">
                  <c:v>3.5556962025316454</c:v>
                </c:pt>
                <c:pt idx="790">
                  <c:v>3.5575221238938055</c:v>
                </c:pt>
                <c:pt idx="791">
                  <c:v>3.5542929292929295</c:v>
                </c:pt>
                <c:pt idx="792">
                  <c:v>3.5523329129886507</c:v>
                </c:pt>
                <c:pt idx="793">
                  <c:v>3.5541561712846348</c:v>
                </c:pt>
                <c:pt idx="794">
                  <c:v>3.5572327044025158</c:v>
                </c:pt>
                <c:pt idx="795">
                  <c:v>3.5603015075376883</c:v>
                </c:pt>
                <c:pt idx="796">
                  <c:v>3.5570890840652445</c:v>
                </c:pt>
                <c:pt idx="797">
                  <c:v>3.5588972431077694</c:v>
                </c:pt>
                <c:pt idx="798">
                  <c:v>3.5619524405506882</c:v>
                </c:pt>
                <c:pt idx="799">
                  <c:v>3.56</c:v>
                </c:pt>
                <c:pt idx="800">
                  <c:v>3.5593008739076155</c:v>
                </c:pt>
                <c:pt idx="801">
                  <c:v>3.5573566084788029</c:v>
                </c:pt>
                <c:pt idx="802">
                  <c:v>3.5579078455790785</c:v>
                </c:pt>
                <c:pt idx="803">
                  <c:v>3.5597014925373136</c:v>
                </c:pt>
                <c:pt idx="804">
                  <c:v>3.5565217391304347</c:v>
                </c:pt>
                <c:pt idx="805">
                  <c:v>3.5533498759305209</c:v>
                </c:pt>
                <c:pt idx="806">
                  <c:v>3.553903345724907</c:v>
                </c:pt>
                <c:pt idx="807">
                  <c:v>3.5519801980198018</c:v>
                </c:pt>
                <c:pt idx="808">
                  <c:v>3.5488257107540173</c:v>
                </c:pt>
                <c:pt idx="809">
                  <c:v>3.5506172839506172</c:v>
                </c:pt>
                <c:pt idx="810">
                  <c:v>3.5499383477188657</c:v>
                </c:pt>
                <c:pt idx="811">
                  <c:v>3.5529556650246303</c:v>
                </c:pt>
                <c:pt idx="812">
                  <c:v>3.5510455104551046</c:v>
                </c:pt>
                <c:pt idx="813">
                  <c:v>3.5528255528255528</c:v>
                </c:pt>
                <c:pt idx="814">
                  <c:v>3.5496932515337423</c:v>
                </c:pt>
                <c:pt idx="815">
                  <c:v>3.5477941176470589</c:v>
                </c:pt>
                <c:pt idx="816">
                  <c:v>3.5458996328029375</c:v>
                </c:pt>
                <c:pt idx="817">
                  <c:v>3.5464547677261615</c:v>
                </c:pt>
                <c:pt idx="818">
                  <c:v>3.5445665445665444</c:v>
                </c:pt>
                <c:pt idx="819">
                  <c:v>3.5414634146341464</c:v>
                </c:pt>
                <c:pt idx="820">
                  <c:v>3.5432399512789283</c:v>
                </c:pt>
                <c:pt idx="821">
                  <c:v>3.5401459854014599</c:v>
                </c:pt>
                <c:pt idx="822">
                  <c:v>3.543134872417983</c:v>
                </c:pt>
                <c:pt idx="823">
                  <c:v>3.5449029126213594</c:v>
                </c:pt>
                <c:pt idx="824">
                  <c:v>3.5466666666666669</c:v>
                </c:pt>
                <c:pt idx="825">
                  <c:v>3.5435835351089588</c:v>
                </c:pt>
                <c:pt idx="826">
                  <c:v>3.5417170495767833</c:v>
                </c:pt>
                <c:pt idx="827">
                  <c:v>3.5446859903381642</c:v>
                </c:pt>
                <c:pt idx="828">
                  <c:v>3.5440289505428226</c:v>
                </c:pt>
                <c:pt idx="829">
                  <c:v>3.5409638554216869</c:v>
                </c:pt>
                <c:pt idx="830">
                  <c:v>3.5379061371841156</c:v>
                </c:pt>
                <c:pt idx="831">
                  <c:v>3.5360576923076925</c:v>
                </c:pt>
                <c:pt idx="832">
                  <c:v>3.53781512605042</c:v>
                </c:pt>
                <c:pt idx="833">
                  <c:v>3.5347721822541964</c:v>
                </c:pt>
                <c:pt idx="834">
                  <c:v>3.5365269461077844</c:v>
                </c:pt>
                <c:pt idx="835">
                  <c:v>3.5394736842105261</c:v>
                </c:pt>
                <c:pt idx="836">
                  <c:v>3.5364396654719235</c:v>
                </c:pt>
                <c:pt idx="837">
                  <c:v>3.539379474940334</c:v>
                </c:pt>
                <c:pt idx="838">
                  <c:v>3.5423122765196662</c:v>
                </c:pt>
                <c:pt idx="839">
                  <c:v>3.5440476190476189</c:v>
                </c:pt>
                <c:pt idx="840">
                  <c:v>3.5410225921521996</c:v>
                </c:pt>
                <c:pt idx="841">
                  <c:v>3.5380047505938244</c:v>
                </c:pt>
                <c:pt idx="842">
                  <c:v>3.5409252669039146</c:v>
                </c:pt>
                <c:pt idx="843">
                  <c:v>3.5438388625592419</c:v>
                </c:pt>
                <c:pt idx="844">
                  <c:v>3.5443786982248522</c:v>
                </c:pt>
                <c:pt idx="845">
                  <c:v>3.5437352245862885</c:v>
                </c:pt>
                <c:pt idx="846">
                  <c:v>3.5466351829988194</c:v>
                </c:pt>
                <c:pt idx="847">
                  <c:v>3.5448113207547172</c:v>
                </c:pt>
                <c:pt idx="848">
                  <c:v>3.5429917550058891</c:v>
                </c:pt>
                <c:pt idx="849">
                  <c:v>3.5435294117647058</c:v>
                </c:pt>
                <c:pt idx="850">
                  <c:v>3.5452408930669801</c:v>
                </c:pt>
                <c:pt idx="851">
                  <c:v>3.5481220657276995</c:v>
                </c:pt>
                <c:pt idx="852">
                  <c:v>3.5509964830011724</c:v>
                </c:pt>
                <c:pt idx="853">
                  <c:v>3.5515222482435598</c:v>
                </c:pt>
                <c:pt idx="854">
                  <c:v>3.5497076023391814</c:v>
                </c:pt>
                <c:pt idx="855">
                  <c:v>3.5525700934579438</c:v>
                </c:pt>
                <c:pt idx="856">
                  <c:v>3.5519253208868147</c:v>
                </c:pt>
                <c:pt idx="857">
                  <c:v>3.5512820512820511</c:v>
                </c:pt>
                <c:pt idx="858">
                  <c:v>3.5518044237485449</c:v>
                </c:pt>
                <c:pt idx="859">
                  <c:v>3.55</c:v>
                </c:pt>
                <c:pt idx="860">
                  <c:v>3.5493612078977934</c:v>
                </c:pt>
                <c:pt idx="861">
                  <c:v>3.5475638051044083</c:v>
                </c:pt>
                <c:pt idx="862">
                  <c:v>3.5480880648899187</c:v>
                </c:pt>
                <c:pt idx="863">
                  <c:v>3.5474537037037037</c:v>
                </c:pt>
                <c:pt idx="864">
                  <c:v>3.5445086705202313</c:v>
                </c:pt>
                <c:pt idx="865">
                  <c:v>3.5415704387990763</c:v>
                </c:pt>
                <c:pt idx="866">
                  <c:v>3.5409457900807384</c:v>
                </c:pt>
                <c:pt idx="867">
                  <c:v>3.5426267281105992</c:v>
                </c:pt>
                <c:pt idx="868">
                  <c:v>3.5454545454545454</c:v>
                </c:pt>
                <c:pt idx="869">
                  <c:v>3.5459770114942528</c:v>
                </c:pt>
                <c:pt idx="870">
                  <c:v>3.5430539609644089</c:v>
                </c:pt>
                <c:pt idx="871">
                  <c:v>3.5424311926605503</c:v>
                </c:pt>
                <c:pt idx="872">
                  <c:v>3.5395189003436425</c:v>
                </c:pt>
                <c:pt idx="873">
                  <c:v>3.54233409610984</c:v>
                </c:pt>
                <c:pt idx="874">
                  <c:v>3.5405714285714285</c:v>
                </c:pt>
                <c:pt idx="875">
                  <c:v>3.5376712328767121</c:v>
                </c:pt>
                <c:pt idx="876">
                  <c:v>3.5393386545039909</c:v>
                </c:pt>
                <c:pt idx="877">
                  <c:v>3.5410022779043282</c:v>
                </c:pt>
                <c:pt idx="878">
                  <c:v>3.5437997724687142</c:v>
                </c:pt>
                <c:pt idx="879">
                  <c:v>3.5420454545454545</c:v>
                </c:pt>
                <c:pt idx="880">
                  <c:v>3.5425652667423382</c:v>
                </c:pt>
                <c:pt idx="881">
                  <c:v>3.5419501133786846</c:v>
                </c:pt>
                <c:pt idx="882">
                  <c:v>3.5447338618346547</c:v>
                </c:pt>
                <c:pt idx="883">
                  <c:v>3.5441176470588234</c:v>
                </c:pt>
                <c:pt idx="884">
                  <c:v>3.543502824858757</c:v>
                </c:pt>
                <c:pt idx="885">
                  <c:v>3.5417607223476297</c:v>
                </c:pt>
                <c:pt idx="886">
                  <c:v>3.5400225479143179</c:v>
                </c:pt>
                <c:pt idx="887">
                  <c:v>3.5405405405405403</c:v>
                </c:pt>
                <c:pt idx="888">
                  <c:v>3.5388076490438696</c:v>
                </c:pt>
                <c:pt idx="889">
                  <c:v>3.5370786516853934</c:v>
                </c:pt>
                <c:pt idx="890">
                  <c:v>3.5353535353535355</c:v>
                </c:pt>
                <c:pt idx="891">
                  <c:v>3.532511210762332</c:v>
                </c:pt>
                <c:pt idx="892">
                  <c:v>3.5352743561030233</c:v>
                </c:pt>
                <c:pt idx="893">
                  <c:v>3.5380313199105147</c:v>
                </c:pt>
                <c:pt idx="894">
                  <c:v>3.540782122905028</c:v>
                </c:pt>
                <c:pt idx="895">
                  <c:v>3.5424107142857144</c:v>
                </c:pt>
                <c:pt idx="896">
                  <c:v>3.5429208472686735</c:v>
                </c:pt>
                <c:pt idx="897">
                  <c:v>3.5445434298440981</c:v>
                </c:pt>
                <c:pt idx="898">
                  <c:v>3.5428253615127918</c:v>
                </c:pt>
                <c:pt idx="899">
                  <c:v>3.5433333333333334</c:v>
                </c:pt>
                <c:pt idx="900">
                  <c:v>3.5438401775804662</c:v>
                </c:pt>
                <c:pt idx="901">
                  <c:v>3.541019955654102</c:v>
                </c:pt>
                <c:pt idx="902">
                  <c:v>3.5437430786267994</c:v>
                </c:pt>
                <c:pt idx="903">
                  <c:v>3.543141592920354</c:v>
                </c:pt>
                <c:pt idx="904">
                  <c:v>3.5425414364640884</c:v>
                </c:pt>
                <c:pt idx="905">
                  <c:v>3.5397350993377485</c:v>
                </c:pt>
                <c:pt idx="906">
                  <c:v>3.5402425578831314</c:v>
                </c:pt>
                <c:pt idx="907">
                  <c:v>3.5418502202643172</c:v>
                </c:pt>
                <c:pt idx="908">
                  <c:v>3.5401540154015403</c:v>
                </c:pt>
                <c:pt idx="909">
                  <c:v>3.5395604395604394</c:v>
                </c:pt>
                <c:pt idx="910">
                  <c:v>3.5367727771679474</c:v>
                </c:pt>
                <c:pt idx="911">
                  <c:v>3.5350877192982457</c:v>
                </c:pt>
                <c:pt idx="912">
                  <c:v>3.5323110624315444</c:v>
                </c:pt>
                <c:pt idx="913">
                  <c:v>3.5317286652078774</c:v>
                </c:pt>
                <c:pt idx="914">
                  <c:v>3.5311475409836066</c:v>
                </c:pt>
                <c:pt idx="915">
                  <c:v>3.5305676855895198</c:v>
                </c:pt>
                <c:pt idx="916">
                  <c:v>3.5310796074154851</c:v>
                </c:pt>
                <c:pt idx="917">
                  <c:v>3.528322440087146</c:v>
                </c:pt>
                <c:pt idx="918">
                  <c:v>3.5288356909684437</c:v>
                </c:pt>
                <c:pt idx="919">
                  <c:v>3.5315217391304348</c:v>
                </c:pt>
                <c:pt idx="920">
                  <c:v>3.5287730727470139</c:v>
                </c:pt>
                <c:pt idx="921">
                  <c:v>3.5303687635574836</c:v>
                </c:pt>
                <c:pt idx="922">
                  <c:v>3.5308775731310944</c:v>
                </c:pt>
                <c:pt idx="923">
                  <c:v>3.5335497835497836</c:v>
                </c:pt>
                <c:pt idx="924">
                  <c:v>3.5308108108108107</c:v>
                </c:pt>
                <c:pt idx="925">
                  <c:v>3.5291576673866092</c:v>
                </c:pt>
                <c:pt idx="926">
                  <c:v>3.5264293419633224</c:v>
                </c:pt>
                <c:pt idx="927">
                  <c:v>3.5247844827586206</c:v>
                </c:pt>
                <c:pt idx="928">
                  <c:v>3.5263724434876211</c:v>
                </c:pt>
                <c:pt idx="929">
                  <c:v>3.5247311827956991</c:v>
                </c:pt>
                <c:pt idx="930">
                  <c:v>3.5252416756176155</c:v>
                </c:pt>
                <c:pt idx="931">
                  <c:v>3.5246781115879831</c:v>
                </c:pt>
                <c:pt idx="932">
                  <c:v>3.521972132904609</c:v>
                </c:pt>
                <c:pt idx="933">
                  <c:v>3.5235546038543899</c:v>
                </c:pt>
                <c:pt idx="934">
                  <c:v>3.5240641711229945</c:v>
                </c:pt>
                <c:pt idx="935">
                  <c:v>3.5245726495726495</c:v>
                </c:pt>
                <c:pt idx="936">
                  <c:v>3.5240128068303096</c:v>
                </c:pt>
                <c:pt idx="937">
                  <c:v>3.5255863539445631</c:v>
                </c:pt>
                <c:pt idx="938">
                  <c:v>3.5228966986155483</c:v>
                </c:pt>
                <c:pt idx="939">
                  <c:v>3.5202127659574467</c:v>
                </c:pt>
                <c:pt idx="940">
                  <c:v>3.5175345377258238</c:v>
                </c:pt>
                <c:pt idx="941">
                  <c:v>3.5191082802547773</c:v>
                </c:pt>
                <c:pt idx="942">
                  <c:v>3.5217391304347827</c:v>
                </c:pt>
                <c:pt idx="943">
                  <c:v>3.5211864406779663</c:v>
                </c:pt>
                <c:pt idx="944">
                  <c:v>3.5195767195767194</c:v>
                </c:pt>
                <c:pt idx="945">
                  <c:v>3.5179704016913318</c:v>
                </c:pt>
                <c:pt idx="946">
                  <c:v>3.5195353748680041</c:v>
                </c:pt>
                <c:pt idx="947">
                  <c:v>3.518987341772152</c:v>
                </c:pt>
                <c:pt idx="948">
                  <c:v>3.5163329820864067</c:v>
                </c:pt>
                <c:pt idx="949">
                  <c:v>3.5168421052631578</c:v>
                </c:pt>
                <c:pt idx="950">
                  <c:v>3.5173501577287065</c:v>
                </c:pt>
                <c:pt idx="951">
                  <c:v>3.5178571428571428</c:v>
                </c:pt>
                <c:pt idx="952">
                  <c:v>3.5183630640083945</c:v>
                </c:pt>
                <c:pt idx="953">
                  <c:v>3.5178197064989516</c:v>
                </c:pt>
                <c:pt idx="954">
                  <c:v>3.5204188481675391</c:v>
                </c:pt>
                <c:pt idx="955">
                  <c:v>3.5198744769874475</c:v>
                </c:pt>
                <c:pt idx="956">
                  <c:v>3.5193312434691744</c:v>
                </c:pt>
                <c:pt idx="957">
                  <c:v>3.5198329853862211</c:v>
                </c:pt>
                <c:pt idx="958">
                  <c:v>3.5213764337851927</c:v>
                </c:pt>
                <c:pt idx="959">
                  <c:v>3.5239583333333333</c:v>
                </c:pt>
                <c:pt idx="960">
                  <c:v>3.5213319458896981</c:v>
                </c:pt>
                <c:pt idx="961">
                  <c:v>3.5228690228690227</c:v>
                </c:pt>
                <c:pt idx="962">
                  <c:v>3.5223260643821392</c:v>
                </c:pt>
                <c:pt idx="963">
                  <c:v>3.5217842323651452</c:v>
                </c:pt>
                <c:pt idx="964">
                  <c:v>3.5222797927461138</c:v>
                </c:pt>
                <c:pt idx="965">
                  <c:v>3.5248447204968945</c:v>
                </c:pt>
                <c:pt idx="966">
                  <c:v>3.5243019648397103</c:v>
                </c:pt>
                <c:pt idx="967">
                  <c:v>3.5216942148760331</c:v>
                </c:pt>
                <c:pt idx="968">
                  <c:v>3.5201238390092877</c:v>
                </c:pt>
                <c:pt idx="969">
                  <c:v>3.5195876288659793</c:v>
                </c:pt>
                <c:pt idx="970">
                  <c:v>3.5211122554067971</c:v>
                </c:pt>
                <c:pt idx="971">
                  <c:v>3.5185185185185186</c:v>
                </c:pt>
                <c:pt idx="972">
                  <c:v>3.5190133607399794</c:v>
                </c:pt>
                <c:pt idx="973">
                  <c:v>3.5164271047227924</c:v>
                </c:pt>
                <c:pt idx="974">
                  <c:v>3.5158974358974358</c:v>
                </c:pt>
                <c:pt idx="975">
                  <c:v>3.5184426229508197</c:v>
                </c:pt>
                <c:pt idx="976">
                  <c:v>3.519959058341863</c:v>
                </c:pt>
                <c:pt idx="977">
                  <c:v>3.5204498977505114</c:v>
                </c:pt>
                <c:pt idx="978">
                  <c:v>3.5229826353421858</c:v>
                </c:pt>
                <c:pt idx="979">
                  <c:v>3.5234693877551022</c:v>
                </c:pt>
                <c:pt idx="980">
                  <c:v>3.5208970438328238</c:v>
                </c:pt>
                <c:pt idx="981">
                  <c:v>3.5183299389002038</c:v>
                </c:pt>
                <c:pt idx="982">
                  <c:v>3.5198372329603256</c:v>
                </c:pt>
                <c:pt idx="983">
                  <c:v>3.5213414634146343</c:v>
                </c:pt>
                <c:pt idx="984">
                  <c:v>3.5208121827411167</c:v>
                </c:pt>
                <c:pt idx="985">
                  <c:v>3.522312373225152</c:v>
                </c:pt>
                <c:pt idx="986">
                  <c:v>3.5207700101317121</c:v>
                </c:pt>
                <c:pt idx="987">
                  <c:v>3.5202429149797569</c:v>
                </c:pt>
                <c:pt idx="988">
                  <c:v>3.517694641051567</c:v>
                </c:pt>
                <c:pt idx="989">
                  <c:v>3.5171717171717174</c:v>
                </c:pt>
                <c:pt idx="990">
                  <c:v>3.5176589303733601</c:v>
                </c:pt>
                <c:pt idx="991">
                  <c:v>3.5151209677419355</c:v>
                </c:pt>
                <c:pt idx="992">
                  <c:v>3.5135951661631419</c:v>
                </c:pt>
                <c:pt idx="993">
                  <c:v>3.5160965794768613</c:v>
                </c:pt>
                <c:pt idx="994">
                  <c:v>3.5175879396984926</c:v>
                </c:pt>
                <c:pt idx="995">
                  <c:v>3.5160642570281126</c:v>
                </c:pt>
                <c:pt idx="996">
                  <c:v>3.5135406218655967</c:v>
                </c:pt>
                <c:pt idx="997">
                  <c:v>3.5110220440881763</c:v>
                </c:pt>
                <c:pt idx="998">
                  <c:v>3.5125125125125125</c:v>
                </c:pt>
                <c:pt idx="999">
                  <c:v>3.5139999999999998</c:v>
                </c:pt>
                <c:pt idx="1000">
                  <c:v>3.5114885114885115</c:v>
                </c:pt>
                <c:pt idx="1001">
                  <c:v>3.5099800399201597</c:v>
                </c:pt>
                <c:pt idx="1002">
                  <c:v>3.5094715852442673</c:v>
                </c:pt>
                <c:pt idx="1003">
                  <c:v>3.5069721115537851</c:v>
                </c:pt>
                <c:pt idx="1004">
                  <c:v>3.5044776119402985</c:v>
                </c:pt>
                <c:pt idx="1005">
                  <c:v>3.5049701789264414</c:v>
                </c:pt>
                <c:pt idx="1006">
                  <c:v>3.5064548162859981</c:v>
                </c:pt>
                <c:pt idx="1007">
                  <c:v>3.5059523809523809</c:v>
                </c:pt>
                <c:pt idx="1008">
                  <c:v>3.5034687809712586</c:v>
                </c:pt>
                <c:pt idx="1009">
                  <c:v>3.504950495049505</c:v>
                </c:pt>
                <c:pt idx="1010">
                  <c:v>3.5074183976261128</c:v>
                </c:pt>
                <c:pt idx="1011">
                  <c:v>3.5079051383399209</c:v>
                </c:pt>
                <c:pt idx="1012">
                  <c:v>3.5103652517275421</c:v>
                </c:pt>
                <c:pt idx="1013">
                  <c:v>3.5078895463510849</c:v>
                </c:pt>
                <c:pt idx="1014">
                  <c:v>3.5064039408866994</c:v>
                </c:pt>
                <c:pt idx="1015">
                  <c:v>3.5059055118110236</c:v>
                </c:pt>
                <c:pt idx="1016">
                  <c:v>3.5063913470993118</c:v>
                </c:pt>
                <c:pt idx="1017">
                  <c:v>3.5068762278978389</c:v>
                </c:pt>
                <c:pt idx="1018">
                  <c:v>3.507360157016683</c:v>
                </c:pt>
                <c:pt idx="1019">
                  <c:v>3.5068627450980392</c:v>
                </c:pt>
                <c:pt idx="1020">
                  <c:v>3.5083251714005876</c:v>
                </c:pt>
                <c:pt idx="1021">
                  <c:v>3.5058708414872797</c:v>
                </c:pt>
                <c:pt idx="1022">
                  <c:v>3.5034213098729228</c:v>
                </c:pt>
                <c:pt idx="1023">
                  <c:v>3.5048828125</c:v>
                </c:pt>
                <c:pt idx="1024">
                  <c:v>3.5053658536585366</c:v>
                </c:pt>
                <c:pt idx="1025">
                  <c:v>3.5077972709551659</c:v>
                </c:pt>
                <c:pt idx="1026">
                  <c:v>3.5053554040895811</c:v>
                </c:pt>
                <c:pt idx="1027">
                  <c:v>3.5068093385214008</c:v>
                </c:pt>
                <c:pt idx="1028">
                  <c:v>3.5072886297376091</c:v>
                </c:pt>
                <c:pt idx="1029">
                  <c:v>3.5048543689320391</c:v>
                </c:pt>
                <c:pt idx="1030">
                  <c:v>3.5053346265761398</c:v>
                </c:pt>
                <c:pt idx="1031">
                  <c:v>3.5029069767441858</c:v>
                </c:pt>
                <c:pt idx="1032">
                  <c:v>3.5014520813165539</c:v>
                </c:pt>
                <c:pt idx="1033">
                  <c:v>3.5038684719535782</c:v>
                </c:pt>
                <c:pt idx="1034">
                  <c:v>3.5053140096618356</c:v>
                </c:pt>
                <c:pt idx="1035">
                  <c:v>3.5048262548262548</c:v>
                </c:pt>
                <c:pt idx="1036">
                  <c:v>3.5024108003857282</c:v>
                </c:pt>
                <c:pt idx="1037">
                  <c:v>3.5009633911368017</c:v>
                </c:pt>
                <c:pt idx="1038">
                  <c:v>3.5033686236766122</c:v>
                </c:pt>
                <c:pt idx="1039">
                  <c:v>3.5048076923076925</c:v>
                </c:pt>
                <c:pt idx="1040">
                  <c:v>3.5052833813640731</c:v>
                </c:pt>
                <c:pt idx="1041">
                  <c:v>3.5028790786948178</c:v>
                </c:pt>
                <c:pt idx="1042">
                  <c:v>3.5023969319271333</c:v>
                </c:pt>
                <c:pt idx="1043">
                  <c:v>3.5</c:v>
                </c:pt>
                <c:pt idx="1044">
                  <c:v>3.5004784688995216</c:v>
                </c:pt>
                <c:pt idx="1045">
                  <c:v>3.5019120458891013</c:v>
                </c:pt>
                <c:pt idx="1046">
                  <c:v>3.5033428844317096</c:v>
                </c:pt>
                <c:pt idx="1047">
                  <c:v>3.5038167938931299</c:v>
                </c:pt>
                <c:pt idx="1048">
                  <c:v>3.5014299332697809</c:v>
                </c:pt>
                <c:pt idx="1049">
                  <c:v>3.500952380952381</c:v>
                </c:pt>
                <c:pt idx="1050">
                  <c:v>3.4985727878211228</c:v>
                </c:pt>
                <c:pt idx="1051">
                  <c:v>3.5009505703422055</c:v>
                </c:pt>
                <c:pt idx="1052">
                  <c:v>3.499525166191833</c:v>
                </c:pt>
                <c:pt idx="1053">
                  <c:v>3.5018975332068312</c:v>
                </c:pt>
                <c:pt idx="1054">
                  <c:v>3.5004739336492889</c:v>
                </c:pt>
                <c:pt idx="1055">
                  <c:v>3.4990530303030303</c:v>
                </c:pt>
                <c:pt idx="1056">
                  <c:v>3.4966887417218544</c:v>
                </c:pt>
                <c:pt idx="1057">
                  <c:v>3.4981096408317582</c:v>
                </c:pt>
                <c:pt idx="1058">
                  <c:v>3.5004721435316335</c:v>
                </c:pt>
                <c:pt idx="1059">
                  <c:v>3.5018867924528303</c:v>
                </c:pt>
                <c:pt idx="1060">
                  <c:v>3.4995287464655984</c:v>
                </c:pt>
                <c:pt idx="1061">
                  <c:v>3.4971751412429377</c:v>
                </c:pt>
                <c:pt idx="1062">
                  <c:v>3.497648165569144</c:v>
                </c:pt>
                <c:pt idx="1063">
                  <c:v>3.4971804511278197</c:v>
                </c:pt>
                <c:pt idx="1064">
                  <c:v>3.4957746478873237</c:v>
                </c:pt>
                <c:pt idx="1065">
                  <c:v>3.4943714821763603</c:v>
                </c:pt>
                <c:pt idx="1066">
                  <c:v>3.4929709465791938</c:v>
                </c:pt>
                <c:pt idx="1067">
                  <c:v>3.4915730337078652</c:v>
                </c:pt>
                <c:pt idx="1068">
                  <c:v>3.4929840972871844</c:v>
                </c:pt>
                <c:pt idx="1069">
                  <c:v>3.4915887850467291</c:v>
                </c:pt>
                <c:pt idx="1070">
                  <c:v>3.4920634920634921</c:v>
                </c:pt>
                <c:pt idx="1071">
                  <c:v>3.4934701492537314</c:v>
                </c:pt>
                <c:pt idx="1072">
                  <c:v>3.4948741845293569</c:v>
                </c:pt>
                <c:pt idx="1073">
                  <c:v>3.4953445065176907</c:v>
                </c:pt>
                <c:pt idx="1074">
                  <c:v>3.4967441860465116</c:v>
                </c:pt>
                <c:pt idx="1075">
                  <c:v>3.4953531598513012</c:v>
                </c:pt>
                <c:pt idx="1076">
                  <c:v>3.4930362116991645</c:v>
                </c:pt>
                <c:pt idx="1077">
                  <c:v>3.4907235621521338</c:v>
                </c:pt>
                <c:pt idx="1078">
                  <c:v>3.4893419833178871</c:v>
                </c:pt>
                <c:pt idx="1079">
                  <c:v>3.4879629629629632</c:v>
                </c:pt>
                <c:pt idx="1080">
                  <c:v>3.4856614246068456</c:v>
                </c:pt>
                <c:pt idx="1081">
                  <c:v>3.4833641404805915</c:v>
                </c:pt>
                <c:pt idx="1082">
                  <c:v>3.4810710987996307</c:v>
                </c:pt>
                <c:pt idx="1083">
                  <c:v>3.4806273062730626</c:v>
                </c:pt>
                <c:pt idx="1084">
                  <c:v>3.4820276497695852</c:v>
                </c:pt>
                <c:pt idx="1085">
                  <c:v>3.4815837937384897</c:v>
                </c:pt>
                <c:pt idx="1086">
                  <c:v>3.4839006439742408</c:v>
                </c:pt>
                <c:pt idx="1087">
                  <c:v>3.4862132352941178</c:v>
                </c:pt>
                <c:pt idx="1088">
                  <c:v>3.4848484848484849</c:v>
                </c:pt>
                <c:pt idx="1089">
                  <c:v>3.4834862385321101</c:v>
                </c:pt>
                <c:pt idx="1090">
                  <c:v>3.4839596700274975</c:v>
                </c:pt>
                <c:pt idx="1091">
                  <c:v>3.4816849816849818</c:v>
                </c:pt>
                <c:pt idx="1092">
                  <c:v>3.4839890210430009</c:v>
                </c:pt>
                <c:pt idx="1093">
                  <c:v>3.4826325411334551</c:v>
                </c:pt>
                <c:pt idx="1094">
                  <c:v>3.4840182648401825</c:v>
                </c:pt>
                <c:pt idx="1095">
                  <c:v>3.4817518248175183</c:v>
                </c:pt>
                <c:pt idx="1096">
                  <c:v>3.4804010938924339</c:v>
                </c:pt>
                <c:pt idx="1097">
                  <c:v>3.482695810564663</c:v>
                </c:pt>
                <c:pt idx="1098">
                  <c:v>3.484076433121019</c:v>
                </c:pt>
                <c:pt idx="1099">
                  <c:v>3.4836363636363634</c:v>
                </c:pt>
                <c:pt idx="1100">
                  <c:v>3.4813805631244321</c:v>
                </c:pt>
                <c:pt idx="1101">
                  <c:v>3.4809437386569875</c:v>
                </c:pt>
                <c:pt idx="1102">
                  <c:v>3.4823209428830464</c:v>
                </c:pt>
                <c:pt idx="1103">
                  <c:v>3.4836956521739131</c:v>
                </c:pt>
                <c:pt idx="1104">
                  <c:v>3.4841628959276019</c:v>
                </c:pt>
                <c:pt idx="1105">
                  <c:v>3.4837251356238697</c:v>
                </c:pt>
                <c:pt idx="1106">
                  <c:v>3.4841915085817523</c:v>
                </c:pt>
                <c:pt idx="1107">
                  <c:v>3.4837545126353793</c:v>
                </c:pt>
                <c:pt idx="1108">
                  <c:v>3.4833183047790803</c:v>
                </c:pt>
                <c:pt idx="1109">
                  <c:v>3.4828828828828828</c:v>
                </c:pt>
                <c:pt idx="1110">
                  <c:v>3.4851485148514851</c:v>
                </c:pt>
                <c:pt idx="1111">
                  <c:v>3.4829136690647484</c:v>
                </c:pt>
                <c:pt idx="1112">
                  <c:v>3.4842767295597485</c:v>
                </c:pt>
                <c:pt idx="1113">
                  <c:v>3.4856373429084382</c:v>
                </c:pt>
                <c:pt idx="1114">
                  <c:v>3.485201793721973</c:v>
                </c:pt>
                <c:pt idx="1115">
                  <c:v>3.4829749103942653</c:v>
                </c:pt>
                <c:pt idx="1116">
                  <c:v>3.4807520143240822</c:v>
                </c:pt>
                <c:pt idx="1117">
                  <c:v>3.4812164579606439</c:v>
                </c:pt>
                <c:pt idx="1118">
                  <c:v>3.4807864164432529</c:v>
                </c:pt>
                <c:pt idx="1119">
                  <c:v>3.4830357142857142</c:v>
                </c:pt>
                <c:pt idx="1120">
                  <c:v>3.4834968777876893</c:v>
                </c:pt>
                <c:pt idx="1121">
                  <c:v>3.4848484848484849</c:v>
                </c:pt>
                <c:pt idx="1122">
                  <c:v>3.4870881567230634</c:v>
                </c:pt>
                <c:pt idx="1123">
                  <c:v>3.487544483985765</c:v>
                </c:pt>
                <c:pt idx="1124">
                  <c:v>3.4897777777777779</c:v>
                </c:pt>
                <c:pt idx="1125">
                  <c:v>3.4920071047957371</c:v>
                </c:pt>
                <c:pt idx="1126">
                  <c:v>3.4924578527062997</c:v>
                </c:pt>
                <c:pt idx="1127">
                  <c:v>3.4911347517730498</c:v>
                </c:pt>
                <c:pt idx="1128">
                  <c:v>3.4924712134632419</c:v>
                </c:pt>
                <c:pt idx="1129">
                  <c:v>3.4902654867256637</c:v>
                </c:pt>
                <c:pt idx="1130">
                  <c:v>3.4924845269672855</c:v>
                </c:pt>
                <c:pt idx="1131">
                  <c:v>3.4929328621908127</c:v>
                </c:pt>
                <c:pt idx="1132">
                  <c:v>3.4933804060017652</c:v>
                </c:pt>
                <c:pt idx="1133">
                  <c:v>3.4938271604938271</c:v>
                </c:pt>
                <c:pt idx="1134">
                  <c:v>3.4942731277533041</c:v>
                </c:pt>
                <c:pt idx="1135">
                  <c:v>3.4920774647887325</c:v>
                </c:pt>
                <c:pt idx="1136">
                  <c:v>3.494283201407212</c:v>
                </c:pt>
                <c:pt idx="1137">
                  <c:v>3.4938488576449913</c:v>
                </c:pt>
                <c:pt idx="1138">
                  <c:v>3.4942932396839335</c:v>
                </c:pt>
                <c:pt idx="1139">
                  <c:v>3.4921052631578946</c:v>
                </c:pt>
                <c:pt idx="1140">
                  <c:v>3.4925503943908853</c:v>
                </c:pt>
                <c:pt idx="1141">
                  <c:v>3.4921190893169878</c:v>
                </c:pt>
                <c:pt idx="1142">
                  <c:v>3.4925634295713035</c:v>
                </c:pt>
                <c:pt idx="1143">
                  <c:v>3.4921328671328671</c:v>
                </c:pt>
                <c:pt idx="1144">
                  <c:v>3.4943231441048037</c:v>
                </c:pt>
                <c:pt idx="1145">
                  <c:v>3.494764397905759</c:v>
                </c:pt>
                <c:pt idx="1146">
                  <c:v>3.4969485614646905</c:v>
                </c:pt>
                <c:pt idx="1147">
                  <c:v>3.494773519163763</c:v>
                </c:pt>
                <c:pt idx="1148">
                  <c:v>3.4926022628372499</c:v>
                </c:pt>
                <c:pt idx="1149">
                  <c:v>3.491304347826087</c:v>
                </c:pt>
                <c:pt idx="1150">
                  <c:v>3.4917463075586448</c:v>
                </c:pt>
                <c:pt idx="1151">
                  <c:v>3.4921875</c:v>
                </c:pt>
                <c:pt idx="1152">
                  <c:v>3.4934952298352124</c:v>
                </c:pt>
                <c:pt idx="1153">
                  <c:v>3.4939341421143846</c:v>
                </c:pt>
                <c:pt idx="1154">
                  <c:v>3.4943722943722944</c:v>
                </c:pt>
                <c:pt idx="1155">
                  <c:v>3.4922145328719725</c:v>
                </c:pt>
                <c:pt idx="1156">
                  <c:v>3.49438202247191</c:v>
                </c:pt>
                <c:pt idx="1157">
                  <c:v>3.493091537132988</c:v>
                </c:pt>
                <c:pt idx="1158">
                  <c:v>3.4909404659188956</c:v>
                </c:pt>
                <c:pt idx="1159">
                  <c:v>3.4905172413793104</c:v>
                </c:pt>
                <c:pt idx="1160">
                  <c:v>3.4883720930232558</c:v>
                </c:pt>
                <c:pt idx="1161">
                  <c:v>3.4905335628227196</c:v>
                </c:pt>
                <c:pt idx="1162">
                  <c:v>3.4926913155631985</c:v>
                </c:pt>
                <c:pt idx="1163">
                  <c:v>3.4922680412371134</c:v>
                </c:pt>
                <c:pt idx="1164">
                  <c:v>3.4909871244635191</c:v>
                </c:pt>
                <c:pt idx="1165">
                  <c:v>3.4922813036020584</c:v>
                </c:pt>
                <c:pt idx="1166">
                  <c:v>3.4927163667523566</c:v>
                </c:pt>
                <c:pt idx="1167">
                  <c:v>3.4922945205479454</c:v>
                </c:pt>
                <c:pt idx="1168">
                  <c:v>3.4910179640718564</c:v>
                </c:pt>
                <c:pt idx="1169">
                  <c:v>3.4888888888888889</c:v>
                </c:pt>
                <c:pt idx="1170">
                  <c:v>3.4901793339026472</c:v>
                </c:pt>
                <c:pt idx="1171">
                  <c:v>3.4889078498293515</c:v>
                </c:pt>
                <c:pt idx="1172">
                  <c:v>3.4867860187553283</c:v>
                </c:pt>
                <c:pt idx="1173">
                  <c:v>3.4889267461669506</c:v>
                </c:pt>
                <c:pt idx="1174">
                  <c:v>3.4868085106382978</c:v>
                </c:pt>
                <c:pt idx="1175">
                  <c:v>3.4863945578231292</c:v>
                </c:pt>
                <c:pt idx="1176">
                  <c:v>3.4842820730671198</c:v>
                </c:pt>
                <c:pt idx="1177">
                  <c:v>3.4821731748726656</c:v>
                </c:pt>
                <c:pt idx="1178">
                  <c:v>3.4826123833757423</c:v>
                </c:pt>
                <c:pt idx="1179">
                  <c:v>3.4847457627118645</c:v>
                </c:pt>
                <c:pt idx="1180">
                  <c:v>3.4851820491109229</c:v>
                </c:pt>
                <c:pt idx="1181">
                  <c:v>3.484771573604061</c:v>
                </c:pt>
                <c:pt idx="1182">
                  <c:v>3.4860524091293321</c:v>
                </c:pt>
                <c:pt idx="1183">
                  <c:v>3.4873310810810811</c:v>
                </c:pt>
                <c:pt idx="1184">
                  <c:v>3.4852320675105486</c:v>
                </c:pt>
                <c:pt idx="1185">
                  <c:v>3.4848229342327151</c:v>
                </c:pt>
                <c:pt idx="1186">
                  <c:v>3.48441449031171</c:v>
                </c:pt>
                <c:pt idx="1187">
                  <c:v>3.4848484848484849</c:v>
                </c:pt>
                <c:pt idx="1188">
                  <c:v>3.4852817493692179</c:v>
                </c:pt>
                <c:pt idx="1189">
                  <c:v>3.484873949579832</c:v>
                </c:pt>
                <c:pt idx="1190">
                  <c:v>3.4869857262804365</c:v>
                </c:pt>
                <c:pt idx="1191">
                  <c:v>3.4874161073825505</c:v>
                </c:pt>
                <c:pt idx="1192">
                  <c:v>3.4853310980720873</c:v>
                </c:pt>
                <c:pt idx="1193">
                  <c:v>3.4857621440536013</c:v>
                </c:pt>
                <c:pt idx="1194">
                  <c:v>3.4870292887029288</c:v>
                </c:pt>
                <c:pt idx="1195">
                  <c:v>3.4874581939799332</c:v>
                </c:pt>
                <c:pt idx="1196">
                  <c:v>3.4895572263993317</c:v>
                </c:pt>
                <c:pt idx="1197">
                  <c:v>3.488313856427379</c:v>
                </c:pt>
                <c:pt idx="1198">
                  <c:v>3.488740617180984</c:v>
                </c:pt>
                <c:pt idx="1199">
                  <c:v>3.4891666666666667</c:v>
                </c:pt>
                <c:pt idx="1200">
                  <c:v>3.4879267277268942</c:v>
                </c:pt>
                <c:pt idx="1201">
                  <c:v>3.4900166389351082</c:v>
                </c:pt>
                <c:pt idx="1202">
                  <c:v>3.4921030756442226</c:v>
                </c:pt>
                <c:pt idx="1203">
                  <c:v>3.4908637873754151</c:v>
                </c:pt>
                <c:pt idx="1204">
                  <c:v>3.4896265560165975</c:v>
                </c:pt>
                <c:pt idx="1205">
                  <c:v>3.4875621890547261</c:v>
                </c:pt>
                <c:pt idx="1206">
                  <c:v>3.4879867439933721</c:v>
                </c:pt>
                <c:pt idx="1207">
                  <c:v>3.4892384105960264</c:v>
                </c:pt>
                <c:pt idx="1208">
                  <c:v>3.4871794871794872</c:v>
                </c:pt>
                <c:pt idx="1209">
                  <c:v>3.4884297520661156</c:v>
                </c:pt>
                <c:pt idx="1210">
                  <c:v>3.4880264244426096</c:v>
                </c:pt>
                <c:pt idx="1211">
                  <c:v>3.4859735973597359</c:v>
                </c:pt>
                <c:pt idx="1212">
                  <c:v>3.485572959604287</c:v>
                </c:pt>
                <c:pt idx="1213">
                  <c:v>3.4859967051070839</c:v>
                </c:pt>
                <c:pt idx="1214">
                  <c:v>3.4855967078189298</c:v>
                </c:pt>
                <c:pt idx="1215">
                  <c:v>3.4876644736842106</c:v>
                </c:pt>
                <c:pt idx="1216">
                  <c:v>3.486442070665571</c:v>
                </c:pt>
                <c:pt idx="1217">
                  <c:v>3.4860426929392445</c:v>
                </c:pt>
                <c:pt idx="1218">
                  <c:v>3.4856439704675966</c:v>
                </c:pt>
                <c:pt idx="1219">
                  <c:v>3.4868852459016395</c:v>
                </c:pt>
                <c:pt idx="1220">
                  <c:v>3.4889434889434892</c:v>
                </c:pt>
                <c:pt idx="1221">
                  <c:v>3.4869067103109654</c:v>
                </c:pt>
                <c:pt idx="1222">
                  <c:v>3.4889615699100571</c:v>
                </c:pt>
                <c:pt idx="1223">
                  <c:v>3.4910130718954249</c:v>
                </c:pt>
                <c:pt idx="1224">
                  <c:v>3.489795918367347</c:v>
                </c:pt>
                <c:pt idx="1225">
                  <c:v>3.4885807504078303</c:v>
                </c:pt>
                <c:pt idx="1226">
                  <c:v>3.4898125509372453</c:v>
                </c:pt>
                <c:pt idx="1227">
                  <c:v>3.4885993485342022</c:v>
                </c:pt>
                <c:pt idx="1228">
                  <c:v>3.4906427990235964</c:v>
                </c:pt>
                <c:pt idx="1229">
                  <c:v>3.4926829268292683</c:v>
                </c:pt>
                <c:pt idx="1230">
                  <c:v>3.4922826969943137</c:v>
                </c:pt>
                <c:pt idx="1231">
                  <c:v>3.4910714285714284</c:v>
                </c:pt>
                <c:pt idx="1232">
                  <c:v>3.4922952149229523</c:v>
                </c:pt>
                <c:pt idx="1233">
                  <c:v>3.4902755267423013</c:v>
                </c:pt>
                <c:pt idx="1234">
                  <c:v>3.4898785425101213</c:v>
                </c:pt>
                <c:pt idx="1235">
                  <c:v>3.487864077669903</c:v>
                </c:pt>
                <c:pt idx="1236">
                  <c:v>3.4890864995957962</c:v>
                </c:pt>
                <c:pt idx="1237">
                  <c:v>3.487075928917609</c:v>
                </c:pt>
                <c:pt idx="1238">
                  <c:v>3.487489911218725</c:v>
                </c:pt>
                <c:pt idx="1239">
                  <c:v>3.4895161290322583</c:v>
                </c:pt>
                <c:pt idx="1240">
                  <c:v>3.4899274778404514</c:v>
                </c:pt>
                <c:pt idx="1241">
                  <c:v>3.4919484702093397</c:v>
                </c:pt>
                <c:pt idx="1242">
                  <c:v>3.49396621078037</c:v>
                </c:pt>
                <c:pt idx="1243">
                  <c:v>3.4943729903536975</c:v>
                </c:pt>
                <c:pt idx="1244">
                  <c:v>3.4923694779116468</c:v>
                </c:pt>
                <c:pt idx="1245">
                  <c:v>3.49438202247191</c:v>
                </c:pt>
                <c:pt idx="1246">
                  <c:v>3.4923817161186848</c:v>
                </c:pt>
                <c:pt idx="1247">
                  <c:v>3.4927884615384617</c:v>
                </c:pt>
                <c:pt idx="1248">
                  <c:v>3.4923939151321055</c:v>
                </c:pt>
                <c:pt idx="1249">
                  <c:v>3.4935999999999998</c:v>
                </c:pt>
                <c:pt idx="1250">
                  <c:v>3.492406075139888</c:v>
                </c:pt>
                <c:pt idx="1251">
                  <c:v>3.4920127795527156</c:v>
                </c:pt>
                <c:pt idx="1252">
                  <c:v>3.4932162809257781</c:v>
                </c:pt>
                <c:pt idx="1253">
                  <c:v>3.4912280701754388</c:v>
                </c:pt>
                <c:pt idx="1254">
                  <c:v>3.4892430278884463</c:v>
                </c:pt>
                <c:pt idx="1255">
                  <c:v>3.4872611464968153</c:v>
                </c:pt>
                <c:pt idx="1256">
                  <c:v>3.4876690533015116</c:v>
                </c:pt>
                <c:pt idx="1257">
                  <c:v>3.4864864864864864</c:v>
                </c:pt>
                <c:pt idx="1258">
                  <c:v>3.4861000794281174</c:v>
                </c:pt>
                <c:pt idx="1259">
                  <c:v>3.484920634920635</c:v>
                </c:pt>
                <c:pt idx="1260">
                  <c:v>3.4845360824742269</c:v>
                </c:pt>
                <c:pt idx="1261">
                  <c:v>3.4849445324881141</c:v>
                </c:pt>
                <c:pt idx="1262">
                  <c:v>3.486935866983373</c:v>
                </c:pt>
                <c:pt idx="1263">
                  <c:v>3.4889240506329116</c:v>
                </c:pt>
                <c:pt idx="1264">
                  <c:v>3.4909090909090907</c:v>
                </c:pt>
                <c:pt idx="1265">
                  <c:v>3.4889415481832544</c:v>
                </c:pt>
                <c:pt idx="1266">
                  <c:v>3.4909234411996843</c:v>
                </c:pt>
                <c:pt idx="1267">
                  <c:v>3.4889589905362777</c:v>
                </c:pt>
                <c:pt idx="1268">
                  <c:v>3.4901497241922774</c:v>
                </c:pt>
                <c:pt idx="1269">
                  <c:v>3.4905511811023624</c:v>
                </c:pt>
                <c:pt idx="1270">
                  <c:v>3.4893784421715184</c:v>
                </c:pt>
                <c:pt idx="1271">
                  <c:v>3.4882075471698113</c:v>
                </c:pt>
                <c:pt idx="1272">
                  <c:v>3.4870384917517674</c:v>
                </c:pt>
                <c:pt idx="1273">
                  <c:v>3.4882260596546311</c:v>
                </c:pt>
                <c:pt idx="1274">
                  <c:v>3.4870588235294115</c:v>
                </c:pt>
                <c:pt idx="1275">
                  <c:v>3.4866771159874608</c:v>
                </c:pt>
                <c:pt idx="1276">
                  <c:v>3.4878621769772904</c:v>
                </c:pt>
                <c:pt idx="1277">
                  <c:v>3.4890453834115807</c:v>
                </c:pt>
                <c:pt idx="1278">
                  <c:v>3.4870992963252543</c:v>
                </c:pt>
                <c:pt idx="1279">
                  <c:v>3.4867187500000001</c:v>
                </c:pt>
                <c:pt idx="1280">
                  <c:v>3.4847775175644027</c:v>
                </c:pt>
                <c:pt idx="1281">
                  <c:v>3.485959438377535</c:v>
                </c:pt>
                <c:pt idx="1282">
                  <c:v>3.4871395167575994</c:v>
                </c:pt>
                <c:pt idx="1283">
                  <c:v>3.4890965732087227</c:v>
                </c:pt>
                <c:pt idx="1284">
                  <c:v>3.4879377431906615</c:v>
                </c:pt>
                <c:pt idx="1285">
                  <c:v>3.4867807153965784</c:v>
                </c:pt>
                <c:pt idx="1286">
                  <c:v>3.4848484848484849</c:v>
                </c:pt>
                <c:pt idx="1287">
                  <c:v>3.4836956521739131</c:v>
                </c:pt>
                <c:pt idx="1288">
                  <c:v>3.4825446082234288</c:v>
                </c:pt>
                <c:pt idx="1289">
                  <c:v>3.4813953488372094</c:v>
                </c:pt>
                <c:pt idx="1290">
                  <c:v>3.4794732765298217</c:v>
                </c:pt>
                <c:pt idx="1291">
                  <c:v>3.4775541795665634</c:v>
                </c:pt>
                <c:pt idx="1292">
                  <c:v>3.4771848414539828</c:v>
                </c:pt>
                <c:pt idx="1293">
                  <c:v>3.4768160741885628</c:v>
                </c:pt>
                <c:pt idx="1294">
                  <c:v>3.4772200772200774</c:v>
                </c:pt>
                <c:pt idx="1295">
                  <c:v>3.4776234567901234</c:v>
                </c:pt>
                <c:pt idx="1296">
                  <c:v>3.4757131842713953</c:v>
                </c:pt>
                <c:pt idx="1297">
                  <c:v>3.4776579352850541</c:v>
                </c:pt>
                <c:pt idx="1298">
                  <c:v>3.4780600461893765</c:v>
                </c:pt>
                <c:pt idx="1299">
                  <c:v>3.4761538461538461</c:v>
                </c:pt>
                <c:pt idx="1300">
                  <c:v>3.4773251345119141</c:v>
                </c:pt>
                <c:pt idx="1301">
                  <c:v>3.4792626728110601</c:v>
                </c:pt>
                <c:pt idx="1302">
                  <c:v>3.4781273983115888</c:v>
                </c:pt>
                <c:pt idx="1303">
                  <c:v>3.4785276073619631</c:v>
                </c:pt>
                <c:pt idx="1304">
                  <c:v>3.4773946360153256</c:v>
                </c:pt>
                <c:pt idx="1305">
                  <c:v>3.477029096477795</c:v>
                </c:pt>
                <c:pt idx="1306">
                  <c:v>3.4774292272379497</c:v>
                </c:pt>
                <c:pt idx="1307">
                  <c:v>3.4755351681957185</c:v>
                </c:pt>
                <c:pt idx="1308">
                  <c:v>3.4759358288770055</c:v>
                </c:pt>
                <c:pt idx="1309">
                  <c:v>3.4770992366412212</c:v>
                </c:pt>
                <c:pt idx="1310">
                  <c:v>3.4790236460717008</c:v>
                </c:pt>
                <c:pt idx="1311">
                  <c:v>3.4771341463414633</c:v>
                </c:pt>
                <c:pt idx="1312">
                  <c:v>3.4782939832444781</c:v>
                </c:pt>
                <c:pt idx="1313">
                  <c:v>3.4786910197869103</c:v>
                </c:pt>
                <c:pt idx="1314">
                  <c:v>3.4806083650190116</c:v>
                </c:pt>
                <c:pt idx="1315">
                  <c:v>3.4802431610942248</c:v>
                </c:pt>
                <c:pt idx="1316">
                  <c:v>3.4813971146545177</c:v>
                </c:pt>
                <c:pt idx="1317">
                  <c:v>3.479514415781487</c:v>
                </c:pt>
                <c:pt idx="1318">
                  <c:v>3.4791508718726307</c:v>
                </c:pt>
                <c:pt idx="1319">
                  <c:v>3.478787878787879</c:v>
                </c:pt>
                <c:pt idx="1320">
                  <c:v>3.4784254352763058</c:v>
                </c:pt>
                <c:pt idx="1321">
                  <c:v>3.4765506807866871</c:v>
                </c:pt>
                <c:pt idx="1322">
                  <c:v>3.4754346182917613</c:v>
                </c:pt>
                <c:pt idx="1323">
                  <c:v>3.4735649546827796</c:v>
                </c:pt>
                <c:pt idx="1324">
                  <c:v>3.4732075471698112</c:v>
                </c:pt>
                <c:pt idx="1325">
                  <c:v>3.4743589743589745</c:v>
                </c:pt>
                <c:pt idx="1326">
                  <c:v>3.4762622456669177</c:v>
                </c:pt>
                <c:pt idx="1327">
                  <c:v>3.4743975903614457</c:v>
                </c:pt>
                <c:pt idx="1328">
                  <c:v>3.4732881866064709</c:v>
                </c:pt>
                <c:pt idx="1329">
                  <c:v>3.4714285714285715</c:v>
                </c:pt>
                <c:pt idx="1330">
                  <c:v>3.4725770097670923</c:v>
                </c:pt>
                <c:pt idx="1331">
                  <c:v>3.4737237237237237</c:v>
                </c:pt>
                <c:pt idx="1332">
                  <c:v>3.474118529632408</c:v>
                </c:pt>
                <c:pt idx="1333">
                  <c:v>3.474512743628186</c:v>
                </c:pt>
                <c:pt idx="1334">
                  <c:v>3.4764044943820225</c:v>
                </c:pt>
                <c:pt idx="1335">
                  <c:v>3.4775449101796405</c:v>
                </c:pt>
                <c:pt idx="1336">
                  <c:v>3.4786836200448765</c:v>
                </c:pt>
                <c:pt idx="1337">
                  <c:v>3.4768310911808671</c:v>
                </c:pt>
                <c:pt idx="1338">
                  <c:v>3.4772218073188945</c:v>
                </c:pt>
                <c:pt idx="1339">
                  <c:v>3.4791044776119402</c:v>
                </c:pt>
                <c:pt idx="1340">
                  <c:v>3.4802386278896345</c:v>
                </c:pt>
                <c:pt idx="1341">
                  <c:v>3.4813710879284652</c:v>
                </c:pt>
                <c:pt idx="1342">
                  <c:v>3.4832464631422191</c:v>
                </c:pt>
                <c:pt idx="1343">
                  <c:v>3.484375</c:v>
                </c:pt>
                <c:pt idx="1344">
                  <c:v>3.4840148698884756</c:v>
                </c:pt>
                <c:pt idx="1345">
                  <c:v>3.4843982169390788</c:v>
                </c:pt>
                <c:pt idx="1346">
                  <c:v>3.485523385300668</c:v>
                </c:pt>
                <c:pt idx="1347">
                  <c:v>3.4844213649851632</c:v>
                </c:pt>
                <c:pt idx="1348">
                  <c:v>3.4862861378799113</c:v>
                </c:pt>
                <c:pt idx="1349">
                  <c:v>3.4881481481481482</c:v>
                </c:pt>
                <c:pt idx="1350">
                  <c:v>3.4863064396743155</c:v>
                </c:pt>
                <c:pt idx="1351">
                  <c:v>3.4881656804733727</c:v>
                </c:pt>
                <c:pt idx="1352">
                  <c:v>3.4892830746489283</c:v>
                </c:pt>
                <c:pt idx="1353">
                  <c:v>3.4889217134416541</c:v>
                </c:pt>
                <c:pt idx="1354">
                  <c:v>3.4885608856088561</c:v>
                </c:pt>
                <c:pt idx="1355">
                  <c:v>3.4904129793510323</c:v>
                </c:pt>
                <c:pt idx="1356">
                  <c:v>3.488577745025792</c:v>
                </c:pt>
                <c:pt idx="1357">
                  <c:v>3.4874815905743741</c:v>
                </c:pt>
                <c:pt idx="1358">
                  <c:v>3.4856512141280351</c:v>
                </c:pt>
                <c:pt idx="1359">
                  <c:v>3.4845588235294116</c:v>
                </c:pt>
                <c:pt idx="1360">
                  <c:v>3.4834680382072007</c:v>
                </c:pt>
                <c:pt idx="1361">
                  <c:v>3.4838472834067549</c:v>
                </c:pt>
                <c:pt idx="1362">
                  <c:v>3.4842259721203228</c:v>
                </c:pt>
                <c:pt idx="1363">
                  <c:v>3.4831378299120233</c:v>
                </c:pt>
                <c:pt idx="1364">
                  <c:v>3.4820512820512821</c:v>
                </c:pt>
                <c:pt idx="1365">
                  <c:v>3.4838945827232797</c:v>
                </c:pt>
                <c:pt idx="1366">
                  <c:v>3.4850036576444769</c:v>
                </c:pt>
                <c:pt idx="1367">
                  <c:v>3.4861111111111112</c:v>
                </c:pt>
                <c:pt idx="1368">
                  <c:v>3.4872169466764062</c:v>
                </c:pt>
                <c:pt idx="1369">
                  <c:v>3.4875912408759122</c:v>
                </c:pt>
                <c:pt idx="1370">
                  <c:v>3.4894237782640407</c:v>
                </c:pt>
                <c:pt idx="1371">
                  <c:v>3.490524781341108</c:v>
                </c:pt>
                <c:pt idx="1372">
                  <c:v>3.4894391842680261</c:v>
                </c:pt>
                <c:pt idx="1373">
                  <c:v>3.4912663755458517</c:v>
                </c:pt>
                <c:pt idx="1374">
                  <c:v>3.4930909090909092</c:v>
                </c:pt>
                <c:pt idx="1375">
                  <c:v>3.4927325581395348</c:v>
                </c:pt>
                <c:pt idx="1376">
                  <c:v>3.494553376906318</c:v>
                </c:pt>
                <c:pt idx="1377">
                  <c:v>3.4949201741654572</c:v>
                </c:pt>
                <c:pt idx="1378">
                  <c:v>3.4967367657722987</c:v>
                </c:pt>
                <c:pt idx="1379">
                  <c:v>3.4949275362318839</c:v>
                </c:pt>
                <c:pt idx="1380">
                  <c:v>3.4938450398262129</c:v>
                </c:pt>
                <c:pt idx="1381">
                  <c:v>3.4934876989869754</c:v>
                </c:pt>
                <c:pt idx="1382">
                  <c:v>3.4953000723065797</c:v>
                </c:pt>
                <c:pt idx="1383">
                  <c:v>3.4942196531791909</c:v>
                </c:pt>
                <c:pt idx="1384">
                  <c:v>3.4945848375451263</c:v>
                </c:pt>
                <c:pt idx="1385">
                  <c:v>3.4927849927849928</c:v>
                </c:pt>
                <c:pt idx="1386">
                  <c:v>3.4945926459985581</c:v>
                </c:pt>
                <c:pt idx="1387">
                  <c:v>3.4935158501440924</c:v>
                </c:pt>
                <c:pt idx="1388">
                  <c:v>3.4946004319654427</c:v>
                </c:pt>
                <c:pt idx="1389">
                  <c:v>3.4928057553956835</c:v>
                </c:pt>
                <c:pt idx="1390">
                  <c:v>3.4946081955427748</c:v>
                </c:pt>
                <c:pt idx="1391">
                  <c:v>3.4935344827586206</c:v>
                </c:pt>
                <c:pt idx="1392">
                  <c:v>3.494615936826992</c:v>
                </c:pt>
                <c:pt idx="1393">
                  <c:v>3.4949784791965568</c:v>
                </c:pt>
                <c:pt idx="1394">
                  <c:v>3.4960573476702508</c:v>
                </c:pt>
                <c:pt idx="1395">
                  <c:v>3.4957020057306591</c:v>
                </c:pt>
                <c:pt idx="1396">
                  <c:v>3.4960629921259843</c:v>
                </c:pt>
                <c:pt idx="1397">
                  <c:v>3.4978540772532187</c:v>
                </c:pt>
                <c:pt idx="1398">
                  <c:v>3.4982130092923516</c:v>
                </c:pt>
                <c:pt idx="1399">
                  <c:v>3.4985714285714287</c:v>
                </c:pt>
                <c:pt idx="1400">
                  <c:v>3.4996431120628122</c:v>
                </c:pt>
                <c:pt idx="1401">
                  <c:v>3.4985734664764623</c:v>
                </c:pt>
                <c:pt idx="1402">
                  <c:v>3.5003563791874552</c:v>
                </c:pt>
                <c:pt idx="1403">
                  <c:v>3.5014245014245016</c:v>
                </c:pt>
                <c:pt idx="1404">
                  <c:v>3.500355871886121</c:v>
                </c:pt>
                <c:pt idx="1405">
                  <c:v>3.5</c:v>
                </c:pt>
                <c:pt idx="1406">
                  <c:v>3.4989339019189765</c:v>
                </c:pt>
                <c:pt idx="1407">
                  <c:v>3.4978693181818183</c:v>
                </c:pt>
                <c:pt idx="1408">
                  <c:v>3.4968062455642301</c:v>
                </c:pt>
                <c:pt idx="1409">
                  <c:v>3.495035460992908</c:v>
                </c:pt>
                <c:pt idx="1410">
                  <c:v>3.4939759036144578</c:v>
                </c:pt>
                <c:pt idx="1411">
                  <c:v>3.4936260623229463</c:v>
                </c:pt>
                <c:pt idx="1412">
                  <c:v>3.4953998584571835</c:v>
                </c:pt>
                <c:pt idx="1413">
                  <c:v>3.4936350777934937</c:v>
                </c:pt>
                <c:pt idx="1414">
                  <c:v>3.4954063604240284</c:v>
                </c:pt>
                <c:pt idx="1415">
                  <c:v>3.4957627118644066</c:v>
                </c:pt>
                <c:pt idx="1416">
                  <c:v>3.4947071277346509</c:v>
                </c:pt>
                <c:pt idx="1417">
                  <c:v>3.4929478138222847</c:v>
                </c:pt>
                <c:pt idx="1418">
                  <c:v>3.4918957011980267</c:v>
                </c:pt>
                <c:pt idx="1419">
                  <c:v>3.4936619718309858</c:v>
                </c:pt>
                <c:pt idx="1420">
                  <c:v>3.4919071076706545</c:v>
                </c:pt>
                <c:pt idx="1421">
                  <c:v>3.4901547116736991</c:v>
                </c:pt>
                <c:pt idx="1422">
                  <c:v>3.4884047786366832</c:v>
                </c:pt>
                <c:pt idx="1423">
                  <c:v>3.4873595505617976</c:v>
                </c:pt>
                <c:pt idx="1424">
                  <c:v>3.4884210526315789</c:v>
                </c:pt>
                <c:pt idx="1425">
                  <c:v>3.4894810659186537</c:v>
                </c:pt>
                <c:pt idx="1426">
                  <c:v>3.4898388227049755</c:v>
                </c:pt>
                <c:pt idx="1427">
                  <c:v>3.4880952380952381</c:v>
                </c:pt>
                <c:pt idx="1428">
                  <c:v>3.4870538838348497</c:v>
                </c:pt>
                <c:pt idx="1429">
                  <c:v>3.4867132867132868</c:v>
                </c:pt>
                <c:pt idx="1430">
                  <c:v>3.4856743535988821</c:v>
                </c:pt>
                <c:pt idx="1431">
                  <c:v>3.4853351955307263</c:v>
                </c:pt>
                <c:pt idx="1432">
                  <c:v>3.4842986741102582</c:v>
                </c:pt>
                <c:pt idx="1433">
                  <c:v>3.4839609483960947</c:v>
                </c:pt>
                <c:pt idx="1434">
                  <c:v>3.4822299651567943</c:v>
                </c:pt>
                <c:pt idx="1435">
                  <c:v>3.483983286908078</c:v>
                </c:pt>
                <c:pt idx="1436">
                  <c:v>3.4843423799582465</c:v>
                </c:pt>
                <c:pt idx="1437">
                  <c:v>3.4860917941585536</c:v>
                </c:pt>
                <c:pt idx="1438">
                  <c:v>3.485059068797776</c:v>
                </c:pt>
                <c:pt idx="1439">
                  <c:v>3.4847222222222221</c:v>
                </c:pt>
                <c:pt idx="1440">
                  <c:v>3.484385843164469</c:v>
                </c:pt>
                <c:pt idx="1441">
                  <c:v>3.4826629680998611</c:v>
                </c:pt>
                <c:pt idx="1442">
                  <c:v>3.4844074844074844</c:v>
                </c:pt>
                <c:pt idx="1443">
                  <c:v>3.4826869806094183</c:v>
                </c:pt>
                <c:pt idx="1444">
                  <c:v>3.4830449826989618</c:v>
                </c:pt>
                <c:pt idx="1445">
                  <c:v>3.4834024896265561</c:v>
                </c:pt>
                <c:pt idx="1446">
                  <c:v>3.4851416724257085</c:v>
                </c:pt>
                <c:pt idx="1447">
                  <c:v>3.4841160220994474</c:v>
                </c:pt>
                <c:pt idx="1448">
                  <c:v>3.4844720496894408</c:v>
                </c:pt>
                <c:pt idx="1449">
                  <c:v>3.4848275862068965</c:v>
                </c:pt>
                <c:pt idx="1450">
                  <c:v>3.4851826326671262</c:v>
                </c:pt>
                <c:pt idx="1451">
                  <c:v>3.4834710743801653</c:v>
                </c:pt>
                <c:pt idx="1452">
                  <c:v>3.4852030282174811</c:v>
                </c:pt>
                <c:pt idx="1453">
                  <c:v>3.4869325997248968</c:v>
                </c:pt>
                <c:pt idx="1454">
                  <c:v>3.4879725085910653</c:v>
                </c:pt>
                <c:pt idx="1455">
                  <c:v>3.4869505494505493</c:v>
                </c:pt>
                <c:pt idx="1456">
                  <c:v>3.4886753603294443</c:v>
                </c:pt>
                <c:pt idx="1457">
                  <c:v>3.4890260631001371</c:v>
                </c:pt>
                <c:pt idx="1458">
                  <c:v>3.4907470870459218</c:v>
                </c:pt>
                <c:pt idx="1459">
                  <c:v>3.4917808219178084</c:v>
                </c:pt>
                <c:pt idx="1460">
                  <c:v>3.4914442162902124</c:v>
                </c:pt>
                <c:pt idx="1461">
                  <c:v>3.4924760601915183</c:v>
                </c:pt>
                <c:pt idx="1462">
                  <c:v>3.4921394395078607</c:v>
                </c:pt>
                <c:pt idx="1463">
                  <c:v>3.4938524590163933</c:v>
                </c:pt>
                <c:pt idx="1464">
                  <c:v>3.4921501706484643</c:v>
                </c:pt>
                <c:pt idx="1465">
                  <c:v>3.4938608458390177</c:v>
                </c:pt>
                <c:pt idx="1466">
                  <c:v>3.4921608725289706</c:v>
                </c:pt>
                <c:pt idx="1467">
                  <c:v>3.492506811989101</c:v>
                </c:pt>
                <c:pt idx="1468">
                  <c:v>3.4928522804629001</c:v>
                </c:pt>
                <c:pt idx="1469">
                  <c:v>3.491156462585034</c:v>
                </c:pt>
                <c:pt idx="1470">
                  <c:v>3.4915023793337867</c:v>
                </c:pt>
                <c:pt idx="1471">
                  <c:v>3.4932065217391304</c:v>
                </c:pt>
                <c:pt idx="1472">
                  <c:v>3.4915139171758316</c:v>
                </c:pt>
                <c:pt idx="1473">
                  <c:v>3.4905020352781548</c:v>
                </c:pt>
                <c:pt idx="1474">
                  <c:v>3.4915254237288136</c:v>
                </c:pt>
                <c:pt idx="1475">
                  <c:v>3.4925474254742546</c:v>
                </c:pt>
                <c:pt idx="1476">
                  <c:v>3.4922139471902507</c:v>
                </c:pt>
                <c:pt idx="1477">
                  <c:v>3.49255751014885</c:v>
                </c:pt>
                <c:pt idx="1478">
                  <c:v>3.4915483434753209</c:v>
                </c:pt>
                <c:pt idx="1479">
                  <c:v>3.4898648648648649</c:v>
                </c:pt>
                <c:pt idx="1480">
                  <c:v>3.4902093180283593</c:v>
                </c:pt>
                <c:pt idx="1481">
                  <c:v>3.4912280701754388</c:v>
                </c:pt>
                <c:pt idx="1482">
                  <c:v>3.4902225219150371</c:v>
                </c:pt>
                <c:pt idx="1483">
                  <c:v>3.4892183288409702</c:v>
                </c:pt>
                <c:pt idx="1484">
                  <c:v>3.4875420875420877</c:v>
                </c:pt>
                <c:pt idx="1485">
                  <c:v>3.4872139973082099</c:v>
                </c:pt>
                <c:pt idx="1486">
                  <c:v>3.4855413584398116</c:v>
                </c:pt>
                <c:pt idx="1487">
                  <c:v>3.4858870967741935</c:v>
                </c:pt>
                <c:pt idx="1488">
                  <c:v>3.4848891873740766</c:v>
                </c:pt>
                <c:pt idx="1489">
                  <c:v>3.4845637583892617</c:v>
                </c:pt>
                <c:pt idx="1490">
                  <c:v>3.4828973843058351</c:v>
                </c:pt>
                <c:pt idx="1491">
                  <c:v>3.4819034852546915</c:v>
                </c:pt>
                <c:pt idx="1492">
                  <c:v>3.4829202947086402</c:v>
                </c:pt>
                <c:pt idx="1493">
                  <c:v>3.4832663989290493</c:v>
                </c:pt>
                <c:pt idx="1494">
                  <c:v>3.4836120401337793</c:v>
                </c:pt>
                <c:pt idx="1495">
                  <c:v>3.483288770053476</c:v>
                </c:pt>
                <c:pt idx="1496">
                  <c:v>3.4849699398797593</c:v>
                </c:pt>
                <c:pt idx="1497">
                  <c:v>3.4866488651535379</c:v>
                </c:pt>
                <c:pt idx="1498">
                  <c:v>3.4863242161440962</c:v>
                </c:pt>
                <c:pt idx="1499">
                  <c:v>3.4860000000000002</c:v>
                </c:pt>
                <c:pt idx="1500">
                  <c:v>3.4856762158560959</c:v>
                </c:pt>
                <c:pt idx="1501">
                  <c:v>3.4840213049267641</c:v>
                </c:pt>
                <c:pt idx="1502">
                  <c:v>3.483699268130406</c:v>
                </c:pt>
                <c:pt idx="1503">
                  <c:v>3.4820478723404253</c:v>
                </c:pt>
                <c:pt idx="1504">
                  <c:v>3.483720930232558</c:v>
                </c:pt>
                <c:pt idx="1505">
                  <c:v>3.4840637450199203</c:v>
                </c:pt>
                <c:pt idx="1506">
                  <c:v>3.4837425348374254</c:v>
                </c:pt>
                <c:pt idx="1507">
                  <c:v>3.4834217506631298</c:v>
                </c:pt>
                <c:pt idx="1508">
                  <c:v>3.4824387011265738</c:v>
                </c:pt>
                <c:pt idx="1509">
                  <c:v>3.4841059602649005</c:v>
                </c:pt>
                <c:pt idx="1510">
                  <c:v>3.4857710125744541</c:v>
                </c:pt>
                <c:pt idx="1511">
                  <c:v>3.486772486772487</c:v>
                </c:pt>
                <c:pt idx="1512">
                  <c:v>3.4851288830138798</c:v>
                </c:pt>
                <c:pt idx="1513">
                  <c:v>3.4867899603698813</c:v>
                </c:pt>
                <c:pt idx="1514">
                  <c:v>3.4871287128712871</c:v>
                </c:pt>
                <c:pt idx="1515">
                  <c:v>3.4881266490765173</c:v>
                </c:pt>
                <c:pt idx="1516">
                  <c:v>3.4891232696110746</c:v>
                </c:pt>
                <c:pt idx="1517">
                  <c:v>3.4907773386034258</c:v>
                </c:pt>
                <c:pt idx="1518">
                  <c:v>3.489137590520079</c:v>
                </c:pt>
                <c:pt idx="1519">
                  <c:v>3.4894736842105263</c:v>
                </c:pt>
                <c:pt idx="1520">
                  <c:v>3.4898093359631823</c:v>
                </c:pt>
                <c:pt idx="1521">
                  <c:v>3.4901445466491459</c:v>
                </c:pt>
                <c:pt idx="1522">
                  <c:v>3.4898227183191071</c:v>
                </c:pt>
                <c:pt idx="1523">
                  <c:v>3.4901574803149606</c:v>
                </c:pt>
                <c:pt idx="1524">
                  <c:v>3.4891803278688522</c:v>
                </c:pt>
                <c:pt idx="1525">
                  <c:v>3.490170380078637</c:v>
                </c:pt>
                <c:pt idx="1526">
                  <c:v>3.4911591355599216</c:v>
                </c:pt>
                <c:pt idx="1527">
                  <c:v>3.4914921465968587</c:v>
                </c:pt>
                <c:pt idx="1528">
                  <c:v>3.4924787442773053</c:v>
                </c:pt>
                <c:pt idx="1529">
                  <c:v>3.4941176470588236</c:v>
                </c:pt>
                <c:pt idx="1530">
                  <c:v>3.4944480731548007</c:v>
                </c:pt>
                <c:pt idx="1531">
                  <c:v>3.4928198433420365</c:v>
                </c:pt>
                <c:pt idx="1532">
                  <c:v>3.493150684931507</c:v>
                </c:pt>
                <c:pt idx="1533">
                  <c:v>3.4941329856584096</c:v>
                </c:pt>
                <c:pt idx="1534">
                  <c:v>3.493159609120521</c:v>
                </c:pt>
                <c:pt idx="1535">
                  <c:v>3.4934895833333335</c:v>
                </c:pt>
                <c:pt idx="1536">
                  <c:v>3.4938191281717632</c:v>
                </c:pt>
                <c:pt idx="1537">
                  <c:v>3.4947984395318596</c:v>
                </c:pt>
                <c:pt idx="1538">
                  <c:v>3.4938271604938271</c:v>
                </c:pt>
                <c:pt idx="1539">
                  <c:v>3.494805194805195</c:v>
                </c:pt>
                <c:pt idx="1540">
                  <c:v>3.4938351719662557</c:v>
                </c:pt>
                <c:pt idx="1541">
                  <c:v>3.493514915693904</c:v>
                </c:pt>
                <c:pt idx="1542">
                  <c:v>3.4951393389500973</c:v>
                </c:pt>
                <c:pt idx="1543">
                  <c:v>3.4935233160621761</c:v>
                </c:pt>
                <c:pt idx="1544">
                  <c:v>3.4951456310679609</c:v>
                </c:pt>
                <c:pt idx="1545">
                  <c:v>3.4967658473479948</c:v>
                </c:pt>
                <c:pt idx="1546">
                  <c:v>3.4970911441499677</c:v>
                </c:pt>
                <c:pt idx="1547">
                  <c:v>3.4987080103359172</c:v>
                </c:pt>
                <c:pt idx="1548">
                  <c:v>3.4983860555196902</c:v>
                </c:pt>
                <c:pt idx="1549">
                  <c:v>3.4974193548387098</c:v>
                </c:pt>
                <c:pt idx="1550">
                  <c:v>3.4977433913604128</c:v>
                </c:pt>
                <c:pt idx="1551">
                  <c:v>3.4980670103092781</c:v>
                </c:pt>
                <c:pt idx="1552">
                  <c:v>3.4971023824855121</c:v>
                </c:pt>
                <c:pt idx="1553">
                  <c:v>3.496782496782497</c:v>
                </c:pt>
                <c:pt idx="1554">
                  <c:v>3.4964630225080384</c:v>
                </c:pt>
                <c:pt idx="1555">
                  <c:v>3.4961439588688945</c:v>
                </c:pt>
                <c:pt idx="1556">
                  <c:v>3.4951830443159921</c:v>
                </c:pt>
                <c:pt idx="1557">
                  <c:v>3.495507060333761</c:v>
                </c:pt>
                <c:pt idx="1558">
                  <c:v>3.4945477870429764</c:v>
                </c:pt>
                <c:pt idx="1559">
                  <c:v>3.4961538461538462</c:v>
                </c:pt>
                <c:pt idx="1560">
                  <c:v>3.4958360025624597</c:v>
                </c:pt>
                <c:pt idx="1561">
                  <c:v>3.4942381562099873</c:v>
                </c:pt>
                <c:pt idx="1562">
                  <c:v>3.492642354446577</c:v>
                </c:pt>
                <c:pt idx="1563">
                  <c:v>3.4942455242966752</c:v>
                </c:pt>
                <c:pt idx="1564">
                  <c:v>3.4939297124600639</c:v>
                </c:pt>
                <c:pt idx="1565">
                  <c:v>3.4942528735632186</c:v>
                </c:pt>
                <c:pt idx="1566">
                  <c:v>3.4945756222080409</c:v>
                </c:pt>
                <c:pt idx="1567">
                  <c:v>3.4929846938775508</c:v>
                </c:pt>
                <c:pt idx="1568">
                  <c:v>3.4913957934990441</c:v>
                </c:pt>
                <c:pt idx="1569">
                  <c:v>3.4923566878980892</c:v>
                </c:pt>
                <c:pt idx="1570">
                  <c:v>3.4907702100572884</c:v>
                </c:pt>
                <c:pt idx="1571">
                  <c:v>3.4917302798982188</c:v>
                </c:pt>
                <c:pt idx="1572">
                  <c:v>3.4901462174189448</c:v>
                </c:pt>
                <c:pt idx="1573">
                  <c:v>3.4891994917407878</c:v>
                </c:pt>
                <c:pt idx="1574">
                  <c:v>3.4895238095238095</c:v>
                </c:pt>
                <c:pt idx="1575">
                  <c:v>3.4879441624365484</c:v>
                </c:pt>
                <c:pt idx="1576">
                  <c:v>3.4889029803424223</c:v>
                </c:pt>
                <c:pt idx="1577">
                  <c:v>3.4873257287705957</c:v>
                </c:pt>
                <c:pt idx="1578">
                  <c:v>3.4870170994300191</c:v>
                </c:pt>
                <c:pt idx="1579">
                  <c:v>3.4873417721518987</c:v>
                </c:pt>
                <c:pt idx="1580">
                  <c:v>3.4882985452245414</c:v>
                </c:pt>
                <c:pt idx="1581">
                  <c:v>3.4886219974715549</c:v>
                </c:pt>
                <c:pt idx="1582">
                  <c:v>3.4895767530006316</c:v>
                </c:pt>
                <c:pt idx="1583">
                  <c:v>3.4886363636363638</c:v>
                </c:pt>
                <c:pt idx="1584">
                  <c:v>3.4895899053627759</c:v>
                </c:pt>
                <c:pt idx="1585">
                  <c:v>3.4886506935687263</c:v>
                </c:pt>
                <c:pt idx="1586">
                  <c:v>3.48708254568368</c:v>
                </c:pt>
                <c:pt idx="1587">
                  <c:v>3.4855163727959697</c:v>
                </c:pt>
                <c:pt idx="1588">
                  <c:v>3.4839521711768406</c:v>
                </c:pt>
                <c:pt idx="1589">
                  <c:v>3.4823899371069182</c:v>
                </c:pt>
                <c:pt idx="1590">
                  <c:v>3.4814582023884348</c:v>
                </c:pt>
                <c:pt idx="1591">
                  <c:v>3.4824120603015074</c:v>
                </c:pt>
                <c:pt idx="1592">
                  <c:v>3.4839924670433144</c:v>
                </c:pt>
                <c:pt idx="1593">
                  <c:v>3.4843161856963611</c:v>
                </c:pt>
                <c:pt idx="1594">
                  <c:v>3.4827586206896552</c:v>
                </c:pt>
                <c:pt idx="1595">
                  <c:v>3.4830827067669174</c:v>
                </c:pt>
                <c:pt idx="1596">
                  <c:v>3.4827802128991858</c:v>
                </c:pt>
                <c:pt idx="1597">
                  <c:v>3.4831038798498124</c:v>
                </c:pt>
                <c:pt idx="1598">
                  <c:v>3.4840525328330205</c:v>
                </c:pt>
                <c:pt idx="1599">
                  <c:v>3.484375</c:v>
                </c:pt>
                <c:pt idx="1600">
                  <c:v>3.4859462835727668</c:v>
                </c:pt>
                <c:pt idx="1601">
                  <c:v>3.4868913857677901</c:v>
                </c:pt>
                <c:pt idx="1602">
                  <c:v>3.4865876481597007</c:v>
                </c:pt>
                <c:pt idx="1603">
                  <c:v>3.4875311720698257</c:v>
                </c:pt>
                <c:pt idx="1604">
                  <c:v>3.485981308411215</c:v>
                </c:pt>
                <c:pt idx="1605">
                  <c:v>3.4844333748443339</c:v>
                </c:pt>
                <c:pt idx="1606">
                  <c:v>3.4847542003733665</c:v>
                </c:pt>
                <c:pt idx="1607">
                  <c:v>3.4844527363184081</c:v>
                </c:pt>
                <c:pt idx="1608">
                  <c:v>3.4835301429459293</c:v>
                </c:pt>
                <c:pt idx="1609">
                  <c:v>3.482608695652174</c:v>
                </c:pt>
                <c:pt idx="1610">
                  <c:v>3.4841713221601491</c:v>
                </c:pt>
                <c:pt idx="1611">
                  <c:v>3.4838709677419355</c:v>
                </c:pt>
                <c:pt idx="1612">
                  <c:v>3.4835709857408554</c:v>
                </c:pt>
                <c:pt idx="1613">
                  <c:v>3.483271375464684</c:v>
                </c:pt>
                <c:pt idx="1614">
                  <c:v>3.4842105263157896</c:v>
                </c:pt>
                <c:pt idx="1615">
                  <c:v>3.4857673267326734</c:v>
                </c:pt>
                <c:pt idx="1616">
                  <c:v>3.4860853432282002</c:v>
                </c:pt>
                <c:pt idx="1617">
                  <c:v>3.4857849196538937</c:v>
                </c:pt>
                <c:pt idx="1618">
                  <c:v>3.4848672019765288</c:v>
                </c:pt>
                <c:pt idx="1619">
                  <c:v>3.4858024691358023</c:v>
                </c:pt>
                <c:pt idx="1620">
                  <c:v>3.4867365823565701</c:v>
                </c:pt>
                <c:pt idx="1621">
                  <c:v>3.4882860665844637</c:v>
                </c:pt>
                <c:pt idx="1622">
                  <c:v>3.4892174984596425</c:v>
                </c:pt>
                <c:pt idx="1623">
                  <c:v>3.4876847290640396</c:v>
                </c:pt>
                <c:pt idx="1624">
                  <c:v>3.4886153846153847</c:v>
                </c:pt>
                <c:pt idx="1625">
                  <c:v>3.4883148831488313</c:v>
                </c:pt>
                <c:pt idx="1626">
                  <c:v>3.4892440073755377</c:v>
                </c:pt>
                <c:pt idx="1627">
                  <c:v>3.4907862407862407</c:v>
                </c:pt>
                <c:pt idx="1628">
                  <c:v>3.4910988336402702</c:v>
                </c:pt>
                <c:pt idx="1629">
                  <c:v>3.4901840490797547</c:v>
                </c:pt>
                <c:pt idx="1630">
                  <c:v>3.4892703862660945</c:v>
                </c:pt>
                <c:pt idx="1631">
                  <c:v>3.4895833333333335</c:v>
                </c:pt>
                <c:pt idx="1632">
                  <c:v>3.4892835272504592</c:v>
                </c:pt>
                <c:pt idx="1633">
                  <c:v>3.489596083231334</c:v>
                </c:pt>
                <c:pt idx="1634">
                  <c:v>3.4905198776758408</c:v>
                </c:pt>
                <c:pt idx="1635">
                  <c:v>3.488997555012225</c:v>
                </c:pt>
                <c:pt idx="1636">
                  <c:v>3.488087965791081</c:v>
                </c:pt>
                <c:pt idx="1637">
                  <c:v>3.4871794871794872</c:v>
                </c:pt>
                <c:pt idx="1638">
                  <c:v>3.4874923733984136</c:v>
                </c:pt>
                <c:pt idx="1639">
                  <c:v>3.4878048780487805</c:v>
                </c:pt>
                <c:pt idx="1640">
                  <c:v>3.4881170018281535</c:v>
                </c:pt>
                <c:pt idx="1641">
                  <c:v>3.4866017052375153</c:v>
                </c:pt>
                <c:pt idx="1642">
                  <c:v>3.487522824102252</c:v>
                </c:pt>
                <c:pt idx="1643">
                  <c:v>3.4884428223844282</c:v>
                </c:pt>
                <c:pt idx="1644">
                  <c:v>3.4869300911854104</c:v>
                </c:pt>
                <c:pt idx="1645">
                  <c:v>3.4872417982989066</c:v>
                </c:pt>
                <c:pt idx="1646">
                  <c:v>3.4875531268973892</c:v>
                </c:pt>
                <c:pt idx="1647">
                  <c:v>3.487257281553398</c:v>
                </c:pt>
                <c:pt idx="1648">
                  <c:v>3.4875682231655549</c:v>
                </c:pt>
                <c:pt idx="1649">
                  <c:v>3.4872727272727273</c:v>
                </c:pt>
                <c:pt idx="1650">
                  <c:v>3.4881889763779528</c:v>
                </c:pt>
                <c:pt idx="1651">
                  <c:v>3.4878934624697338</c:v>
                </c:pt>
                <c:pt idx="1652">
                  <c:v>3.486993345432547</c:v>
                </c:pt>
                <c:pt idx="1653">
                  <c:v>3.4885126964933493</c:v>
                </c:pt>
                <c:pt idx="1654">
                  <c:v>3.4894259818731119</c:v>
                </c:pt>
                <c:pt idx="1655">
                  <c:v>3.4897342995169081</c:v>
                </c:pt>
                <c:pt idx="1656">
                  <c:v>3.4894387447193722</c:v>
                </c:pt>
                <c:pt idx="1657">
                  <c:v>3.4879372738238841</c:v>
                </c:pt>
                <c:pt idx="1658">
                  <c:v>3.4894514767932487</c:v>
                </c:pt>
                <c:pt idx="1659">
                  <c:v>3.4903614457831327</c:v>
                </c:pt>
                <c:pt idx="1660">
                  <c:v>3.4918723660445514</c:v>
                </c:pt>
                <c:pt idx="1661">
                  <c:v>3.4915764139590855</c:v>
                </c:pt>
                <c:pt idx="1662">
                  <c:v>3.4924834636199638</c:v>
                </c:pt>
                <c:pt idx="1663">
                  <c:v>3.4939903846153846</c:v>
                </c:pt>
                <c:pt idx="1664">
                  <c:v>3.4954954954954953</c:v>
                </c:pt>
                <c:pt idx="1665">
                  <c:v>3.4945978391356545</c:v>
                </c:pt>
                <c:pt idx="1666">
                  <c:v>3.4955008998200361</c:v>
                </c:pt>
                <c:pt idx="1667">
                  <c:v>3.4958033573141485</c:v>
                </c:pt>
                <c:pt idx="1668">
                  <c:v>3.4955062911923309</c:v>
                </c:pt>
                <c:pt idx="1669">
                  <c:v>3.4952095808383232</c:v>
                </c:pt>
                <c:pt idx="1670">
                  <c:v>3.4967085577498502</c:v>
                </c:pt>
                <c:pt idx="1671">
                  <c:v>3.4976076555023923</c:v>
                </c:pt>
                <c:pt idx="1672">
                  <c:v>3.4985056784219966</c:v>
                </c:pt>
                <c:pt idx="1673">
                  <c:v>3.4994026284348867</c:v>
                </c:pt>
                <c:pt idx="1674">
                  <c:v>3.4991044776119402</c:v>
                </c:pt>
                <c:pt idx="1675">
                  <c:v>3.4988066825775657</c:v>
                </c:pt>
                <c:pt idx="1676">
                  <c:v>3.4979129397734048</c:v>
                </c:pt>
                <c:pt idx="1677">
                  <c:v>3.4970202622169251</c:v>
                </c:pt>
                <c:pt idx="1678">
                  <c:v>3.497319833234068</c:v>
                </c:pt>
                <c:pt idx="1679">
                  <c:v>3.4982142857142855</c:v>
                </c:pt>
                <c:pt idx="1680">
                  <c:v>3.4973230220107081</c:v>
                </c:pt>
                <c:pt idx="1681">
                  <c:v>3.4964328180737216</c:v>
                </c:pt>
                <c:pt idx="1682">
                  <c:v>3.4961378490790254</c:v>
                </c:pt>
                <c:pt idx="1683">
                  <c:v>3.4958432304038003</c:v>
                </c:pt>
                <c:pt idx="1684">
                  <c:v>3.4967359050445106</c:v>
                </c:pt>
                <c:pt idx="1685">
                  <c:v>3.4982206405693952</c:v>
                </c:pt>
                <c:pt idx="1686">
                  <c:v>3.4973325429756965</c:v>
                </c:pt>
                <c:pt idx="1687">
                  <c:v>3.4964454976303316</c:v>
                </c:pt>
                <c:pt idx="1688">
                  <c:v>3.497927767910006</c:v>
                </c:pt>
                <c:pt idx="1689">
                  <c:v>3.4964497041420119</c:v>
                </c:pt>
                <c:pt idx="1690">
                  <c:v>3.4967474866942636</c:v>
                </c:pt>
                <c:pt idx="1691">
                  <c:v>3.4970449172576834</c:v>
                </c:pt>
                <c:pt idx="1692">
                  <c:v>3.4967513290017722</c:v>
                </c:pt>
                <c:pt idx="1693">
                  <c:v>3.497638724911452</c:v>
                </c:pt>
                <c:pt idx="1694">
                  <c:v>3.4973451327433627</c:v>
                </c:pt>
                <c:pt idx="1695">
                  <c:v>3.4982311320754715</c:v>
                </c:pt>
                <c:pt idx="1696">
                  <c:v>3.4967589864466704</c:v>
                </c:pt>
                <c:pt idx="1697">
                  <c:v>3.4952885747938751</c:v>
                </c:pt>
                <c:pt idx="1698">
                  <c:v>3.4967628016480283</c:v>
                </c:pt>
                <c:pt idx="1699">
                  <c:v>3.4982352941176469</c:v>
                </c:pt>
                <c:pt idx="1700">
                  <c:v>3.4967666078777189</c:v>
                </c:pt>
                <c:pt idx="1701">
                  <c:v>3.4952996474735607</c:v>
                </c:pt>
                <c:pt idx="1702">
                  <c:v>3.4967704051673518</c:v>
                </c:pt>
                <c:pt idx="1703">
                  <c:v>3.495305164319249</c:v>
                </c:pt>
                <c:pt idx="1704">
                  <c:v>3.4950146627565983</c:v>
                </c:pt>
                <c:pt idx="1705">
                  <c:v>3.4953106682297772</c:v>
                </c:pt>
                <c:pt idx="1706">
                  <c:v>3.4938488576449913</c:v>
                </c:pt>
                <c:pt idx="1707">
                  <c:v>3.4935597189695549</c:v>
                </c:pt>
                <c:pt idx="1708">
                  <c:v>3.4938560561732008</c:v>
                </c:pt>
                <c:pt idx="1709">
                  <c:v>3.4929824561403509</c:v>
                </c:pt>
                <c:pt idx="1710">
                  <c:v>3.4938632378725893</c:v>
                </c:pt>
                <c:pt idx="1711">
                  <c:v>3.4941588785046731</c:v>
                </c:pt>
                <c:pt idx="1712">
                  <c:v>3.4932866316403968</c:v>
                </c:pt>
                <c:pt idx="1713">
                  <c:v>3.4947491248541422</c:v>
                </c:pt>
                <c:pt idx="1714">
                  <c:v>3.4944606413994168</c:v>
                </c:pt>
                <c:pt idx="1715">
                  <c:v>3.4935897435897436</c:v>
                </c:pt>
                <c:pt idx="1716">
                  <c:v>3.495049504950495</c:v>
                </c:pt>
                <c:pt idx="1717">
                  <c:v>3.4935972060535505</c:v>
                </c:pt>
                <c:pt idx="1718">
                  <c:v>3.493891797556719</c:v>
                </c:pt>
                <c:pt idx="1719">
                  <c:v>3.4924418604651164</c:v>
                </c:pt>
                <c:pt idx="1720">
                  <c:v>3.4938988959907031</c:v>
                </c:pt>
                <c:pt idx="1721">
                  <c:v>3.4924506387921022</c:v>
                </c:pt>
                <c:pt idx="1722">
                  <c:v>3.493905977945444</c:v>
                </c:pt>
                <c:pt idx="1723">
                  <c:v>3.4930394431554523</c:v>
                </c:pt>
                <c:pt idx="1724">
                  <c:v>3.493913043478261</c:v>
                </c:pt>
                <c:pt idx="1725">
                  <c:v>3.4942062572421784</c:v>
                </c:pt>
                <c:pt idx="1726">
                  <c:v>3.4939200926462073</c:v>
                </c:pt>
                <c:pt idx="1727">
                  <c:v>3.4930555555555554</c:v>
                </c:pt>
                <c:pt idx="1728">
                  <c:v>3.4945054945054945</c:v>
                </c:pt>
                <c:pt idx="1729">
                  <c:v>3.4942196531791909</c:v>
                </c:pt>
                <c:pt idx="1730">
                  <c:v>3.4933564413633738</c:v>
                </c:pt>
                <c:pt idx="1731">
                  <c:v>3.4942263279445727</c:v>
                </c:pt>
                <c:pt idx="1732">
                  <c:v>3.4933641084824005</c:v>
                </c:pt>
                <c:pt idx="1733">
                  <c:v>3.4942329873125719</c:v>
                </c:pt>
                <c:pt idx="1734">
                  <c:v>3.4933717579250723</c:v>
                </c:pt>
                <c:pt idx="1735">
                  <c:v>3.4930875576036868</c:v>
                </c:pt>
                <c:pt idx="1736">
                  <c:v>3.4916522740356939</c:v>
                </c:pt>
                <c:pt idx="1737">
                  <c:v>3.491944764096663</c:v>
                </c:pt>
                <c:pt idx="1738">
                  <c:v>3.4922369177688326</c:v>
                </c:pt>
                <c:pt idx="1739">
                  <c:v>3.4908045977011493</c:v>
                </c:pt>
                <c:pt idx="1740">
                  <c:v>3.4910970706490523</c:v>
                </c:pt>
                <c:pt idx="1741">
                  <c:v>3.4919632606199769</c:v>
                </c:pt>
                <c:pt idx="1742">
                  <c:v>3.4916810097532989</c:v>
                </c:pt>
                <c:pt idx="1743">
                  <c:v>3.4931192660550461</c:v>
                </c:pt>
                <c:pt idx="1744">
                  <c:v>3.4928366762177649</c:v>
                </c:pt>
                <c:pt idx="1745">
                  <c:v>3.4925544100801833</c:v>
                </c:pt>
                <c:pt idx="1746">
                  <c:v>3.4922724670864338</c:v>
                </c:pt>
                <c:pt idx="1747">
                  <c:v>3.4919908466819223</c:v>
                </c:pt>
                <c:pt idx="1748">
                  <c:v>3.4905660377358489</c:v>
                </c:pt>
                <c:pt idx="1749">
                  <c:v>3.4891428571428573</c:v>
                </c:pt>
                <c:pt idx="1750">
                  <c:v>3.4900057110222731</c:v>
                </c:pt>
                <c:pt idx="1751">
                  <c:v>3.4885844748858448</c:v>
                </c:pt>
                <c:pt idx="1752">
                  <c:v>3.4894466628636622</c:v>
                </c:pt>
                <c:pt idx="1753">
                  <c:v>3.4891676168757129</c:v>
                </c:pt>
                <c:pt idx="1754">
                  <c:v>3.4900284900284899</c:v>
                </c:pt>
                <c:pt idx="1755">
                  <c:v>3.4914578587699316</c:v>
                </c:pt>
                <c:pt idx="1756">
                  <c:v>3.4911781445645986</c:v>
                </c:pt>
                <c:pt idx="1757">
                  <c:v>3.4908987485779295</c:v>
                </c:pt>
                <c:pt idx="1758">
                  <c:v>3.489482660602615</c:v>
                </c:pt>
                <c:pt idx="1759">
                  <c:v>3.490340909090909</c:v>
                </c:pt>
                <c:pt idx="1760">
                  <c:v>3.4906303236797274</c:v>
                </c:pt>
                <c:pt idx="1761">
                  <c:v>3.489784335981839</c:v>
                </c:pt>
                <c:pt idx="1762">
                  <c:v>3.4900737379466817</c:v>
                </c:pt>
                <c:pt idx="1763">
                  <c:v>3.4886621315192743</c:v>
                </c:pt>
                <c:pt idx="1764">
                  <c:v>3.4883852691218129</c:v>
                </c:pt>
                <c:pt idx="1765">
                  <c:v>3.4881087202718009</c:v>
                </c:pt>
                <c:pt idx="1766">
                  <c:v>3.4878324844368986</c:v>
                </c:pt>
                <c:pt idx="1767">
                  <c:v>3.4881221719457014</c:v>
                </c:pt>
                <c:pt idx="1768">
                  <c:v>3.488976823063878</c:v>
                </c:pt>
                <c:pt idx="1769">
                  <c:v>3.4903954802259887</c:v>
                </c:pt>
                <c:pt idx="1770">
                  <c:v>3.489553924336533</c:v>
                </c:pt>
                <c:pt idx="1771">
                  <c:v>3.4892776523702032</c:v>
                </c:pt>
                <c:pt idx="1772">
                  <c:v>3.4890016920473772</c:v>
                </c:pt>
                <c:pt idx="1773">
                  <c:v>3.4875986471251408</c:v>
                </c:pt>
                <c:pt idx="1774">
                  <c:v>3.4861971830985916</c:v>
                </c:pt>
                <c:pt idx="1775">
                  <c:v>3.4847972972972974</c:v>
                </c:pt>
                <c:pt idx="1776">
                  <c:v>3.4856499718626899</c:v>
                </c:pt>
                <c:pt idx="1777">
                  <c:v>3.4848143982002249</c:v>
                </c:pt>
                <c:pt idx="1778">
                  <c:v>3.4839797639123105</c:v>
                </c:pt>
                <c:pt idx="1779">
                  <c:v>3.4853932584269662</c:v>
                </c:pt>
                <c:pt idx="1780">
                  <c:v>3.4839977540707467</c:v>
                </c:pt>
                <c:pt idx="1781">
                  <c:v>3.4837261503928172</c:v>
                </c:pt>
                <c:pt idx="1782">
                  <c:v>3.4845765563656759</c:v>
                </c:pt>
                <c:pt idx="1783">
                  <c:v>3.4854260089686098</c:v>
                </c:pt>
                <c:pt idx="1784">
                  <c:v>3.4840336134453782</c:v>
                </c:pt>
                <c:pt idx="1785">
                  <c:v>3.4854423292273236</c:v>
                </c:pt>
                <c:pt idx="1786">
                  <c:v>3.4851706771124791</c:v>
                </c:pt>
                <c:pt idx="1787">
                  <c:v>3.4848993288590604</c:v>
                </c:pt>
                <c:pt idx="1788">
                  <c:v>3.4840693124650643</c:v>
                </c:pt>
                <c:pt idx="1789">
                  <c:v>3.4843575418994415</c:v>
                </c:pt>
                <c:pt idx="1790">
                  <c:v>3.4852037967615859</c:v>
                </c:pt>
                <c:pt idx="1791">
                  <c:v>3.4849330357142856</c:v>
                </c:pt>
                <c:pt idx="1792">
                  <c:v>3.4852203011712213</c:v>
                </c:pt>
                <c:pt idx="1793">
                  <c:v>3.4866220735785953</c:v>
                </c:pt>
                <c:pt idx="1794">
                  <c:v>3.4857938718662953</c:v>
                </c:pt>
                <c:pt idx="1795">
                  <c:v>3.4866369710467704</c:v>
                </c:pt>
                <c:pt idx="1796">
                  <c:v>3.4852531997774068</c:v>
                </c:pt>
                <c:pt idx="1797">
                  <c:v>3.4849833147942157</c:v>
                </c:pt>
                <c:pt idx="1798">
                  <c:v>3.4858254585881046</c:v>
                </c:pt>
                <c:pt idx="1799">
                  <c:v>3.4844444444444442</c:v>
                </c:pt>
                <c:pt idx="1800">
                  <c:v>3.4830649639089395</c:v>
                </c:pt>
                <c:pt idx="1801">
                  <c:v>3.4822419533851274</c:v>
                </c:pt>
                <c:pt idx="1802">
                  <c:v>3.4819744869661675</c:v>
                </c:pt>
                <c:pt idx="1803">
                  <c:v>3.4817073170731709</c:v>
                </c:pt>
                <c:pt idx="1804">
                  <c:v>3.4808864265927979</c:v>
                </c:pt>
                <c:pt idx="1805">
                  <c:v>3.481173864894795</c:v>
                </c:pt>
                <c:pt idx="1806">
                  <c:v>3.4809075816270063</c:v>
                </c:pt>
                <c:pt idx="1807">
                  <c:v>3.4800884955752212</c:v>
                </c:pt>
                <c:pt idx="1808">
                  <c:v>3.4798231066887784</c:v>
                </c:pt>
                <c:pt idx="1809">
                  <c:v>3.4812154696132596</c:v>
                </c:pt>
                <c:pt idx="1810">
                  <c:v>3.4798453892876862</c:v>
                </c:pt>
                <c:pt idx="1811">
                  <c:v>3.4806843267108167</c:v>
                </c:pt>
                <c:pt idx="1812">
                  <c:v>3.480419194704909</c:v>
                </c:pt>
                <c:pt idx="1813">
                  <c:v>3.4807056229327453</c:v>
                </c:pt>
                <c:pt idx="1814">
                  <c:v>3.481542699724518</c:v>
                </c:pt>
                <c:pt idx="1815">
                  <c:v>3.4801762114537445</c:v>
                </c:pt>
                <c:pt idx="1816">
                  <c:v>3.4804623004953221</c:v>
                </c:pt>
                <c:pt idx="1817">
                  <c:v>3.4818481848184817</c:v>
                </c:pt>
                <c:pt idx="1818">
                  <c:v>3.4832325453545905</c:v>
                </c:pt>
                <c:pt idx="1819">
                  <c:v>3.4835164835164836</c:v>
                </c:pt>
                <c:pt idx="1820">
                  <c:v>3.4821526633717736</c:v>
                </c:pt>
                <c:pt idx="1821">
                  <c:v>3.4818880351262349</c:v>
                </c:pt>
                <c:pt idx="1822">
                  <c:v>3.4810751508502467</c:v>
                </c:pt>
                <c:pt idx="1823">
                  <c:v>3.4824561403508771</c:v>
                </c:pt>
                <c:pt idx="1824">
                  <c:v>3.4816438356164383</c:v>
                </c:pt>
                <c:pt idx="1825">
                  <c:v>3.4808324205914567</c:v>
                </c:pt>
                <c:pt idx="1826">
                  <c:v>3.4822112753147234</c:v>
                </c:pt>
                <c:pt idx="1827">
                  <c:v>3.4824945295404812</c:v>
                </c:pt>
                <c:pt idx="1828">
                  <c:v>3.4827774740295245</c:v>
                </c:pt>
                <c:pt idx="1829">
                  <c:v>3.4841530054644809</c:v>
                </c:pt>
                <c:pt idx="1830">
                  <c:v>3.4844347351174223</c:v>
                </c:pt>
                <c:pt idx="1831">
                  <c:v>3.4836244541484715</c:v>
                </c:pt>
                <c:pt idx="1832">
                  <c:v>3.4822695035460991</c:v>
                </c:pt>
                <c:pt idx="1833">
                  <c:v>3.4809160305343512</c:v>
                </c:pt>
                <c:pt idx="1834">
                  <c:v>3.4822888283378748</c:v>
                </c:pt>
                <c:pt idx="1835">
                  <c:v>3.4836601307189543</c:v>
                </c:pt>
                <c:pt idx="1836">
                  <c:v>3.4828524768644531</c:v>
                </c:pt>
                <c:pt idx="1837">
                  <c:v>3.4820457018498367</c:v>
                </c:pt>
                <c:pt idx="1838">
                  <c:v>3.4806960304513321</c:v>
                </c:pt>
                <c:pt idx="1839">
                  <c:v>3.4793478260869564</c:v>
                </c:pt>
                <c:pt idx="1840">
                  <c:v>3.4780010863661053</c:v>
                </c:pt>
                <c:pt idx="1841">
                  <c:v>3.4782844733984799</c:v>
                </c:pt>
                <c:pt idx="1842">
                  <c:v>3.4780249593054804</c:v>
                </c:pt>
                <c:pt idx="1843">
                  <c:v>3.4766811279826464</c:v>
                </c:pt>
                <c:pt idx="1844">
                  <c:v>3.4764227642276424</c:v>
                </c:pt>
                <c:pt idx="1845">
                  <c:v>3.47670639219935</c:v>
                </c:pt>
                <c:pt idx="1846">
                  <c:v>3.4769897130481864</c:v>
                </c:pt>
                <c:pt idx="1847">
                  <c:v>3.4772727272727271</c:v>
                </c:pt>
                <c:pt idx="1848">
                  <c:v>3.4786371011357491</c:v>
                </c:pt>
                <c:pt idx="1849">
                  <c:v>3.4794594594594597</c:v>
                </c:pt>
                <c:pt idx="1850">
                  <c:v>3.4802809292274448</c:v>
                </c:pt>
                <c:pt idx="1851">
                  <c:v>3.4794816414686824</c:v>
                </c:pt>
                <c:pt idx="1852">
                  <c:v>3.4792228818132758</c:v>
                </c:pt>
                <c:pt idx="1853">
                  <c:v>3.4800431499460625</c:v>
                </c:pt>
                <c:pt idx="1854">
                  <c:v>3.4803234501347711</c:v>
                </c:pt>
                <c:pt idx="1855">
                  <c:v>3.4789870689655173</c:v>
                </c:pt>
                <c:pt idx="1856">
                  <c:v>3.4792676359719978</c:v>
                </c:pt>
                <c:pt idx="1857">
                  <c:v>3.4795479009687837</c:v>
                </c:pt>
                <c:pt idx="1858">
                  <c:v>3.4782140935987091</c:v>
                </c:pt>
                <c:pt idx="1859">
                  <c:v>3.4790322580645161</c:v>
                </c:pt>
                <c:pt idx="1860">
                  <c:v>3.4793121977431487</c:v>
                </c:pt>
                <c:pt idx="1861">
                  <c:v>3.4790547798066593</c:v>
                </c:pt>
                <c:pt idx="1862">
                  <c:v>3.48040794417606</c:v>
                </c:pt>
                <c:pt idx="1863">
                  <c:v>3.4790772532188843</c:v>
                </c:pt>
                <c:pt idx="1864">
                  <c:v>3.479356568364611</c:v>
                </c:pt>
                <c:pt idx="1865">
                  <c:v>3.478027867095391</c:v>
                </c:pt>
                <c:pt idx="1866">
                  <c:v>3.4788430637386183</c:v>
                </c:pt>
                <c:pt idx="1867">
                  <c:v>3.4791220556745182</c:v>
                </c:pt>
                <c:pt idx="1868">
                  <c:v>3.4804708400214017</c:v>
                </c:pt>
                <c:pt idx="1869">
                  <c:v>3.4818181818181819</c:v>
                </c:pt>
                <c:pt idx="1870">
                  <c:v>3.4820951362907535</c:v>
                </c:pt>
                <c:pt idx="1871">
                  <c:v>3.4834401709401708</c:v>
                </c:pt>
                <c:pt idx="1872">
                  <c:v>3.4831820608649227</c:v>
                </c:pt>
                <c:pt idx="1873">
                  <c:v>3.4845250800426895</c:v>
                </c:pt>
                <c:pt idx="1874">
                  <c:v>3.4842666666666666</c:v>
                </c:pt>
                <c:pt idx="1875">
                  <c:v>3.4856076759061834</c:v>
                </c:pt>
                <c:pt idx="1876">
                  <c:v>3.4858817261587638</c:v>
                </c:pt>
                <c:pt idx="1877">
                  <c:v>3.4856230031948883</c:v>
                </c:pt>
                <c:pt idx="1878">
                  <c:v>3.4864289515699842</c:v>
                </c:pt>
                <c:pt idx="1879">
                  <c:v>3.4861702127659573</c:v>
                </c:pt>
                <c:pt idx="1880">
                  <c:v>3.4848484848484849</c:v>
                </c:pt>
                <c:pt idx="1881">
                  <c:v>3.486184909670563</c:v>
                </c:pt>
                <c:pt idx="1882">
                  <c:v>3.4853956452469466</c:v>
                </c:pt>
                <c:pt idx="1883">
                  <c:v>3.4851380042462843</c:v>
                </c:pt>
                <c:pt idx="1884">
                  <c:v>3.4843501326259947</c:v>
                </c:pt>
                <c:pt idx="1885">
                  <c:v>3.4846235418875926</c:v>
                </c:pt>
                <c:pt idx="1886">
                  <c:v>3.4859565447800742</c:v>
                </c:pt>
                <c:pt idx="1887">
                  <c:v>3.4856991525423728</c:v>
                </c:pt>
                <c:pt idx="1888">
                  <c:v>3.4865007940709369</c:v>
                </c:pt>
                <c:pt idx="1889">
                  <c:v>3.486772486772487</c:v>
                </c:pt>
                <c:pt idx="1890">
                  <c:v>3.4865150713907984</c:v>
                </c:pt>
                <c:pt idx="1891">
                  <c:v>3.4873150105708244</c:v>
                </c:pt>
                <c:pt idx="1892">
                  <c:v>3.4886423666138406</c:v>
                </c:pt>
                <c:pt idx="1893">
                  <c:v>3.4883843717001057</c:v>
                </c:pt>
                <c:pt idx="1894">
                  <c:v>3.487071240105541</c:v>
                </c:pt>
                <c:pt idx="1895">
                  <c:v>3.486814345991561</c:v>
                </c:pt>
                <c:pt idx="1896">
                  <c:v>3.4876120189773325</c:v>
                </c:pt>
                <c:pt idx="1897">
                  <c:v>3.4889357218124339</c:v>
                </c:pt>
                <c:pt idx="1898">
                  <c:v>3.488678251711427</c:v>
                </c:pt>
                <c:pt idx="1899">
                  <c:v>3.4873684210526315</c:v>
                </c:pt>
                <c:pt idx="1900">
                  <c:v>3.4865860073645449</c:v>
                </c:pt>
                <c:pt idx="1901">
                  <c:v>3.487907465825447</c:v>
                </c:pt>
                <c:pt idx="1902">
                  <c:v>3.4892275354703099</c:v>
                </c:pt>
                <c:pt idx="1903">
                  <c:v>3.490546218487395</c:v>
                </c:pt>
                <c:pt idx="1904">
                  <c:v>3.4908136482939631</c:v>
                </c:pt>
                <c:pt idx="1905">
                  <c:v>3.4910807974816369</c:v>
                </c:pt>
                <c:pt idx="1906">
                  <c:v>3.4902988987939172</c:v>
                </c:pt>
                <c:pt idx="1907">
                  <c:v>3.491614255765199</c:v>
                </c:pt>
                <c:pt idx="1908">
                  <c:v>3.491880565741226</c:v>
                </c:pt>
                <c:pt idx="1909">
                  <c:v>3.4921465968586389</c:v>
                </c:pt>
                <c:pt idx="1910">
                  <c:v>3.4908424908424909</c:v>
                </c:pt>
                <c:pt idx="1911">
                  <c:v>3.489539748953975</c:v>
                </c:pt>
                <c:pt idx="1912">
                  <c:v>3.4898065865133296</c:v>
                </c:pt>
                <c:pt idx="1913">
                  <c:v>3.4885057471264367</c:v>
                </c:pt>
                <c:pt idx="1914">
                  <c:v>3.4898172323759793</c:v>
                </c:pt>
                <c:pt idx="1915">
                  <c:v>3.4906054279749479</c:v>
                </c:pt>
                <c:pt idx="1916">
                  <c:v>3.4919144496609285</c:v>
                </c:pt>
                <c:pt idx="1917">
                  <c:v>3.4921793534932219</c:v>
                </c:pt>
                <c:pt idx="1918">
                  <c:v>3.49088066701407</c:v>
                </c:pt>
                <c:pt idx="1919">
                  <c:v>3.4911458333333334</c:v>
                </c:pt>
                <c:pt idx="1920">
                  <c:v>3.4924518479958353</c:v>
                </c:pt>
                <c:pt idx="1921">
                  <c:v>3.4932362122788763</c:v>
                </c:pt>
                <c:pt idx="1922">
                  <c:v>3.4929797191887677</c:v>
                </c:pt>
                <c:pt idx="1923">
                  <c:v>3.4916839916839919</c:v>
                </c:pt>
                <c:pt idx="1924">
                  <c:v>3.4909090909090907</c:v>
                </c:pt>
                <c:pt idx="1925">
                  <c:v>3.4911734164070611</c:v>
                </c:pt>
                <c:pt idx="1926">
                  <c:v>3.4909185262065385</c:v>
                </c:pt>
                <c:pt idx="1927">
                  <c:v>3.4906639004149378</c:v>
                </c:pt>
                <c:pt idx="1928">
                  <c:v>3.489891135303266</c:v>
                </c:pt>
                <c:pt idx="1929">
                  <c:v>3.489119170984456</c:v>
                </c:pt>
                <c:pt idx="1930">
                  <c:v>3.4878301398239255</c:v>
                </c:pt>
                <c:pt idx="1931">
                  <c:v>3.4880952380952381</c:v>
                </c:pt>
                <c:pt idx="1932">
                  <c:v>3.4868080703569579</c:v>
                </c:pt>
                <c:pt idx="1933">
                  <c:v>3.487073422957601</c:v>
                </c:pt>
                <c:pt idx="1934">
                  <c:v>3.4883720930232558</c:v>
                </c:pt>
                <c:pt idx="1935">
                  <c:v>3.4876033057851239</c:v>
                </c:pt>
                <c:pt idx="1936">
                  <c:v>3.4873515745998969</c:v>
                </c:pt>
                <c:pt idx="1937">
                  <c:v>3.4876160990712073</c:v>
                </c:pt>
                <c:pt idx="1938">
                  <c:v>3.4863331614234143</c:v>
                </c:pt>
                <c:pt idx="1939">
                  <c:v>3.4855670103092784</c:v>
                </c:pt>
                <c:pt idx="1940">
                  <c:v>3.4863472436888201</c:v>
                </c:pt>
                <c:pt idx="1941">
                  <c:v>3.486096807415036</c:v>
                </c:pt>
                <c:pt idx="1942">
                  <c:v>3.4868759650025734</c:v>
                </c:pt>
                <c:pt idx="1943">
                  <c:v>3.4861111111111112</c:v>
                </c:pt>
                <c:pt idx="1944">
                  <c:v>3.48586118251928</c:v>
                </c:pt>
                <c:pt idx="1945">
                  <c:v>3.487153134635149</c:v>
                </c:pt>
                <c:pt idx="1946">
                  <c:v>3.4863893168977915</c:v>
                </c:pt>
                <c:pt idx="1947">
                  <c:v>3.4866529774127311</c:v>
                </c:pt>
                <c:pt idx="1948">
                  <c:v>3.4853771164699845</c:v>
                </c:pt>
                <c:pt idx="1949">
                  <c:v>3.4851282051282051</c:v>
                </c:pt>
                <c:pt idx="1950">
                  <c:v>3.4853921066119939</c:v>
                </c:pt>
                <c:pt idx="1951">
                  <c:v>3.4866803278688523</c:v>
                </c:pt>
                <c:pt idx="1952">
                  <c:v>3.4874551971326166</c:v>
                </c:pt>
                <c:pt idx="1953">
                  <c:v>3.488229273285568</c:v>
                </c:pt>
                <c:pt idx="1954">
                  <c:v>3.4884910485933505</c:v>
                </c:pt>
                <c:pt idx="1955">
                  <c:v>3.4872188139059306</c:v>
                </c:pt>
                <c:pt idx="1956">
                  <c:v>3.4874808380173734</c:v>
                </c:pt>
                <c:pt idx="1957">
                  <c:v>3.4872318692543414</c:v>
                </c:pt>
                <c:pt idx="1958">
                  <c:v>3.487493619193466</c:v>
                </c:pt>
                <c:pt idx="1959">
                  <c:v>3.4862244897959185</c:v>
                </c:pt>
                <c:pt idx="1960">
                  <c:v>3.4875063742988273</c:v>
                </c:pt>
                <c:pt idx="1961">
                  <c:v>3.4872579001019366</c:v>
                </c:pt>
                <c:pt idx="1962">
                  <c:v>3.487009679062659</c:v>
                </c:pt>
                <c:pt idx="1963">
                  <c:v>3.4867617107942972</c:v>
                </c:pt>
                <c:pt idx="1964">
                  <c:v>3.4875318066157761</c:v>
                </c:pt>
                <c:pt idx="1965">
                  <c:v>3.486266531027467</c:v>
                </c:pt>
                <c:pt idx="1966">
                  <c:v>3.487544483985765</c:v>
                </c:pt>
                <c:pt idx="1967">
                  <c:v>3.4883130081300813</c:v>
                </c:pt>
                <c:pt idx="1968">
                  <c:v>3.489080751650584</c:v>
                </c:pt>
                <c:pt idx="1969">
                  <c:v>3.4893401015228425</c:v>
                </c:pt>
                <c:pt idx="1970">
                  <c:v>3.4901065449010655</c:v>
                </c:pt>
                <c:pt idx="1971">
                  <c:v>3.4893509127789049</c:v>
                </c:pt>
                <c:pt idx="1972">
                  <c:v>3.4880892042574758</c:v>
                </c:pt>
                <c:pt idx="1973">
                  <c:v>3.4878419452887539</c:v>
                </c:pt>
                <c:pt idx="1974">
                  <c:v>3.4865822784810128</c:v>
                </c:pt>
                <c:pt idx="1975">
                  <c:v>3.4863360323886639</c:v>
                </c:pt>
                <c:pt idx="1976">
                  <c:v>3.4865958523014671</c:v>
                </c:pt>
                <c:pt idx="1977">
                  <c:v>3.4868554095045501</c:v>
                </c:pt>
                <c:pt idx="1978">
                  <c:v>3.4881253158160686</c:v>
                </c:pt>
                <c:pt idx="1979">
                  <c:v>3.4888888888888889</c:v>
                </c:pt>
                <c:pt idx="1980">
                  <c:v>3.4891468955073197</c:v>
                </c:pt>
                <c:pt idx="1981">
                  <c:v>3.4883955600403631</c:v>
                </c:pt>
                <c:pt idx="1982">
                  <c:v>3.4876449823499747</c:v>
                </c:pt>
                <c:pt idx="1983">
                  <c:v>3.4879032258064515</c:v>
                </c:pt>
                <c:pt idx="1984">
                  <c:v>3.4881612090680099</c:v>
                </c:pt>
                <c:pt idx="1985">
                  <c:v>3.487915407854985</c:v>
                </c:pt>
                <c:pt idx="1986">
                  <c:v>3.4876698540513336</c:v>
                </c:pt>
                <c:pt idx="1987">
                  <c:v>3.4869215291750502</c:v>
                </c:pt>
                <c:pt idx="1988">
                  <c:v>3.4866767219708397</c:v>
                </c:pt>
                <c:pt idx="1989">
                  <c:v>3.4879396984924624</c:v>
                </c:pt>
                <c:pt idx="1990">
                  <c:v>3.486690105474636</c:v>
                </c:pt>
                <c:pt idx="1991">
                  <c:v>3.4879518072289155</c:v>
                </c:pt>
                <c:pt idx="1992">
                  <c:v>3.4887104867034622</c:v>
                </c:pt>
                <c:pt idx="1993">
                  <c:v>3.4884653961885657</c:v>
                </c:pt>
                <c:pt idx="1994">
                  <c:v>3.4892230576441103</c:v>
                </c:pt>
                <c:pt idx="1995">
                  <c:v>3.4884769539078158</c:v>
                </c:pt>
                <c:pt idx="1996">
                  <c:v>3.4887330996494743</c:v>
                </c:pt>
                <c:pt idx="1997">
                  <c:v>3.4879879879879878</c:v>
                </c:pt>
                <c:pt idx="1998">
                  <c:v>3.4872436218109053</c:v>
                </c:pt>
                <c:pt idx="1999">
                  <c:v>3.4874999999999998</c:v>
                </c:pt>
                <c:pt idx="2000">
                  <c:v>3.4867566216891555</c:v>
                </c:pt>
                <c:pt idx="2001">
                  <c:v>3.4855144855144857</c:v>
                </c:pt>
                <c:pt idx="2002">
                  <c:v>3.4842735896155768</c:v>
                </c:pt>
                <c:pt idx="2003">
                  <c:v>3.4835329341317367</c:v>
                </c:pt>
                <c:pt idx="2004">
                  <c:v>3.4842892768079801</c:v>
                </c:pt>
                <c:pt idx="2005">
                  <c:v>3.4830508474576272</c:v>
                </c:pt>
                <c:pt idx="2006">
                  <c:v>3.4833084205281515</c:v>
                </c:pt>
                <c:pt idx="2007">
                  <c:v>3.483565737051793</c:v>
                </c:pt>
                <c:pt idx="2008">
                  <c:v>3.484320557491289</c:v>
                </c:pt>
                <c:pt idx="2009">
                  <c:v>3.4840796019900497</c:v>
                </c:pt>
                <c:pt idx="2010">
                  <c:v>3.4843361511685726</c:v>
                </c:pt>
                <c:pt idx="2011">
                  <c:v>3.4831013916500995</c:v>
                </c:pt>
                <c:pt idx="2012">
                  <c:v>3.4823646299056135</c:v>
                </c:pt>
                <c:pt idx="2013">
                  <c:v>3.4836146971201587</c:v>
                </c:pt>
                <c:pt idx="2014">
                  <c:v>3.4823821339950372</c:v>
                </c:pt>
                <c:pt idx="2015">
                  <c:v>3.4836309523809526</c:v>
                </c:pt>
                <c:pt idx="2016">
                  <c:v>3.4833911750123945</c:v>
                </c:pt>
                <c:pt idx="2017">
                  <c:v>3.4836471754212091</c:v>
                </c:pt>
                <c:pt idx="2018">
                  <c:v>3.482417038137692</c:v>
                </c:pt>
                <c:pt idx="2019">
                  <c:v>3.4821782178217822</c:v>
                </c:pt>
                <c:pt idx="2020">
                  <c:v>3.4824344383968331</c:v>
                </c:pt>
                <c:pt idx="2021">
                  <c:v>3.4826904055390702</c:v>
                </c:pt>
                <c:pt idx="2022">
                  <c:v>3.4819574888779039</c:v>
                </c:pt>
                <c:pt idx="2023">
                  <c:v>3.483201581027668</c:v>
                </c:pt>
                <c:pt idx="2024">
                  <c:v>3.4819753086419754</c:v>
                </c:pt>
                <c:pt idx="2025">
                  <c:v>3.4827245804540969</c:v>
                </c:pt>
                <c:pt idx="2026">
                  <c:v>3.4839664528860386</c:v>
                </c:pt>
                <c:pt idx="2027">
                  <c:v>3.4842209072978303</c:v>
                </c:pt>
                <c:pt idx="2028">
                  <c:v>3.4844751108920651</c:v>
                </c:pt>
                <c:pt idx="2029">
                  <c:v>3.4847290640394091</c:v>
                </c:pt>
                <c:pt idx="2030">
                  <c:v>3.4844903988183162</c:v>
                </c:pt>
                <c:pt idx="2031">
                  <c:v>3.484251968503937</c:v>
                </c:pt>
                <c:pt idx="2032">
                  <c:v>3.4835218888342352</c:v>
                </c:pt>
                <c:pt idx="2033">
                  <c:v>3.483284169124877</c:v>
                </c:pt>
                <c:pt idx="2034">
                  <c:v>3.4830466830466831</c:v>
                </c:pt>
                <c:pt idx="2035">
                  <c:v>3.4828094302554029</c:v>
                </c:pt>
                <c:pt idx="2036">
                  <c:v>3.482572410407462</c:v>
                </c:pt>
                <c:pt idx="2037">
                  <c:v>3.4823356231599609</c:v>
                </c:pt>
                <c:pt idx="2038">
                  <c:v>3.4820990681706721</c:v>
                </c:pt>
                <c:pt idx="2039">
                  <c:v>3.482843137254902</c:v>
                </c:pt>
                <c:pt idx="2040">
                  <c:v>3.4835864772170506</c:v>
                </c:pt>
                <c:pt idx="2041">
                  <c:v>3.4833496571988247</c:v>
                </c:pt>
                <c:pt idx="2042">
                  <c:v>3.4826235927557514</c:v>
                </c:pt>
                <c:pt idx="2043">
                  <c:v>3.4823874755381605</c:v>
                </c:pt>
                <c:pt idx="2044">
                  <c:v>3.4836185819070904</c:v>
                </c:pt>
                <c:pt idx="2045">
                  <c:v>3.4848484848484849</c:v>
                </c:pt>
                <c:pt idx="2046">
                  <c:v>3.4836345872007817</c:v>
                </c:pt>
                <c:pt idx="2047">
                  <c:v>3.48486328125</c:v>
                </c:pt>
                <c:pt idx="2048">
                  <c:v>3.4846266471449487</c:v>
                </c:pt>
                <c:pt idx="2049">
                  <c:v>3.4848780487804878</c:v>
                </c:pt>
                <c:pt idx="2050">
                  <c:v>3.4851292052657241</c:v>
                </c:pt>
                <c:pt idx="2051">
                  <c:v>3.4858674463937622</c:v>
                </c:pt>
                <c:pt idx="2052">
                  <c:v>3.4870920603994153</c:v>
                </c:pt>
                <c:pt idx="2053">
                  <c:v>3.4873417721518987</c:v>
                </c:pt>
                <c:pt idx="2054">
                  <c:v>3.488564476885645</c:v>
                </c:pt>
                <c:pt idx="2055">
                  <c:v>3.4878404669260701</c:v>
                </c:pt>
                <c:pt idx="2056">
                  <c:v>3.4876033057851239</c:v>
                </c:pt>
                <c:pt idx="2057">
                  <c:v>3.4868804664723032</c:v>
                </c:pt>
                <c:pt idx="2058">
                  <c:v>3.4871296745993199</c:v>
                </c:pt>
                <c:pt idx="2059">
                  <c:v>3.4883495145631067</c:v>
                </c:pt>
                <c:pt idx="2060">
                  <c:v>3.4871421639980591</c:v>
                </c:pt>
                <c:pt idx="2061">
                  <c:v>3.4869059165858389</c:v>
                </c:pt>
                <c:pt idx="2062">
                  <c:v>3.4876393601551139</c:v>
                </c:pt>
                <c:pt idx="2063">
                  <c:v>3.487403100775194</c:v>
                </c:pt>
                <c:pt idx="2064">
                  <c:v>3.4881355932203388</c:v>
                </c:pt>
                <c:pt idx="2065">
                  <c:v>3.4893514036786062</c:v>
                </c:pt>
                <c:pt idx="2066">
                  <c:v>3.4905660377358489</c:v>
                </c:pt>
                <c:pt idx="2067">
                  <c:v>3.4893617021276597</c:v>
                </c:pt>
                <c:pt idx="2068">
                  <c:v>3.4886418559690671</c:v>
                </c:pt>
                <c:pt idx="2069">
                  <c:v>3.4898550724637682</c:v>
                </c:pt>
                <c:pt idx="2070">
                  <c:v>3.4891356832448093</c:v>
                </c:pt>
                <c:pt idx="2071">
                  <c:v>3.4888996138996138</c:v>
                </c:pt>
                <c:pt idx="2072">
                  <c:v>3.4881813796430294</c:v>
                </c:pt>
                <c:pt idx="2073">
                  <c:v>3.4869816779170684</c:v>
                </c:pt>
                <c:pt idx="2074">
                  <c:v>3.4872289156626506</c:v>
                </c:pt>
                <c:pt idx="2075">
                  <c:v>3.4869942196531793</c:v>
                </c:pt>
                <c:pt idx="2076">
                  <c:v>3.4872412132883968</c:v>
                </c:pt>
                <c:pt idx="2077">
                  <c:v>3.4865255052935513</c:v>
                </c:pt>
                <c:pt idx="2078">
                  <c:v>3.4877344877344876</c:v>
                </c:pt>
                <c:pt idx="2079">
                  <c:v>3.4889423076923078</c:v>
                </c:pt>
                <c:pt idx="2080">
                  <c:v>3.490148966842864</c:v>
                </c:pt>
                <c:pt idx="2081">
                  <c:v>3.4889529298751203</c:v>
                </c:pt>
                <c:pt idx="2082">
                  <c:v>3.4901584253480555</c:v>
                </c:pt>
                <c:pt idx="2083">
                  <c:v>3.4908829174664109</c:v>
                </c:pt>
                <c:pt idx="2084">
                  <c:v>3.4916067146282974</c:v>
                </c:pt>
                <c:pt idx="2085">
                  <c:v>3.4908916586768934</c:v>
                </c:pt>
                <c:pt idx="2086">
                  <c:v>3.4911356013416386</c:v>
                </c:pt>
                <c:pt idx="2087">
                  <c:v>3.4913793103448274</c:v>
                </c:pt>
                <c:pt idx="2088">
                  <c:v>3.4916227860220199</c:v>
                </c:pt>
                <c:pt idx="2089">
                  <c:v>3.4909090909090907</c:v>
                </c:pt>
                <c:pt idx="2090">
                  <c:v>3.4921090387374463</c:v>
                </c:pt>
                <c:pt idx="2091">
                  <c:v>3.4909177820267687</c:v>
                </c:pt>
                <c:pt idx="2092">
                  <c:v>3.4911610129001431</c:v>
                </c:pt>
                <c:pt idx="2093">
                  <c:v>3.4914040114613178</c:v>
                </c:pt>
                <c:pt idx="2094">
                  <c:v>3.4921241050119334</c:v>
                </c:pt>
                <c:pt idx="2095">
                  <c:v>3.4928435114503817</c:v>
                </c:pt>
                <c:pt idx="2096">
                  <c:v>3.4921316165951359</c:v>
                </c:pt>
                <c:pt idx="2097">
                  <c:v>3.4933269780743563</c:v>
                </c:pt>
                <c:pt idx="2098">
                  <c:v>3.4935683658885184</c:v>
                </c:pt>
                <c:pt idx="2099">
                  <c:v>3.4923809523809526</c:v>
                </c:pt>
                <c:pt idx="2100">
                  <c:v>3.4916706330318896</c:v>
                </c:pt>
                <c:pt idx="2101">
                  <c:v>3.4928639391056135</c:v>
                </c:pt>
                <c:pt idx="2102">
                  <c:v>3.4935805991440798</c:v>
                </c:pt>
                <c:pt idx="2103">
                  <c:v>3.4923954372623576</c:v>
                </c:pt>
                <c:pt idx="2104">
                  <c:v>3.4912114014251783</c:v>
                </c:pt>
                <c:pt idx="2105">
                  <c:v>3.4914529914529915</c:v>
                </c:pt>
                <c:pt idx="2106">
                  <c:v>3.4926435690555291</c:v>
                </c:pt>
                <c:pt idx="2107">
                  <c:v>3.4919354838709675</c:v>
                </c:pt>
                <c:pt idx="2108">
                  <c:v>3.4907539118065434</c:v>
                </c:pt>
                <c:pt idx="2109">
                  <c:v>3.4895734597156398</c:v>
                </c:pt>
                <c:pt idx="2110">
                  <c:v>3.4898152534343914</c:v>
                </c:pt>
                <c:pt idx="2111">
                  <c:v>3.4895833333333335</c:v>
                </c:pt>
                <c:pt idx="2112">
                  <c:v>3.4884051112162804</c:v>
                </c:pt>
                <c:pt idx="2113">
                  <c:v>3.4872280037842951</c:v>
                </c:pt>
                <c:pt idx="2114">
                  <c:v>3.487470449172577</c:v>
                </c:pt>
                <c:pt idx="2115">
                  <c:v>3.4881852551984878</c:v>
                </c:pt>
                <c:pt idx="2116">
                  <c:v>3.4879546528105809</c:v>
                </c:pt>
                <c:pt idx="2117">
                  <c:v>3.488668555240793</c:v>
                </c:pt>
                <c:pt idx="2118">
                  <c:v>3.489853704577631</c:v>
                </c:pt>
                <c:pt idx="2119">
                  <c:v>3.4891509433962264</c:v>
                </c:pt>
                <c:pt idx="2120">
                  <c:v>3.4903347477604902</c:v>
                </c:pt>
                <c:pt idx="2121">
                  <c:v>3.4896324222431669</c:v>
                </c:pt>
                <c:pt idx="2122">
                  <c:v>3.4898728214790391</c:v>
                </c:pt>
                <c:pt idx="2123">
                  <c:v>3.4891713747645952</c:v>
                </c:pt>
                <c:pt idx="2124">
                  <c:v>3.4903529411764707</c:v>
                </c:pt>
                <c:pt idx="2125">
                  <c:v>3.4910630291627469</c:v>
                </c:pt>
                <c:pt idx="2126">
                  <c:v>3.4898918664786085</c:v>
                </c:pt>
                <c:pt idx="2127">
                  <c:v>3.4891917293233083</c:v>
                </c:pt>
                <c:pt idx="2128">
                  <c:v>3.4880225457961482</c:v>
                </c:pt>
                <c:pt idx="2129">
                  <c:v>3.4887323943661972</c:v>
                </c:pt>
                <c:pt idx="2130">
                  <c:v>3.4880337869544813</c:v>
                </c:pt>
                <c:pt idx="2131">
                  <c:v>3.4868667917448404</c:v>
                </c:pt>
                <c:pt idx="2132">
                  <c:v>3.4871073605250822</c:v>
                </c:pt>
                <c:pt idx="2133">
                  <c:v>3.4859418931583881</c:v>
                </c:pt>
                <c:pt idx="2134">
                  <c:v>3.4861826697892271</c:v>
                </c:pt>
                <c:pt idx="2135">
                  <c:v>3.4873595505617976</c:v>
                </c:pt>
                <c:pt idx="2136">
                  <c:v>3.4885353299017314</c:v>
                </c:pt>
                <c:pt idx="2137">
                  <c:v>3.4878391019644526</c:v>
                </c:pt>
                <c:pt idx="2138">
                  <c:v>3.487611033193081</c:v>
                </c:pt>
                <c:pt idx="2139">
                  <c:v>3.4869158878504671</c:v>
                </c:pt>
                <c:pt idx="2140">
                  <c:v>3.4880896777206911</c:v>
                </c:pt>
                <c:pt idx="2141">
                  <c:v>3.4892623716153128</c:v>
                </c:pt>
                <c:pt idx="2142">
                  <c:v>3.4904339710685952</c:v>
                </c:pt>
                <c:pt idx="2143">
                  <c:v>3.4902052238805972</c:v>
                </c:pt>
                <c:pt idx="2144">
                  <c:v>3.4895104895104896</c:v>
                </c:pt>
                <c:pt idx="2145">
                  <c:v>3.4888164026095061</c:v>
                </c:pt>
                <c:pt idx="2146">
                  <c:v>3.4885887284583141</c:v>
                </c:pt>
                <c:pt idx="2147">
                  <c:v>3.4883612662942274</c:v>
                </c:pt>
                <c:pt idx="2148">
                  <c:v>3.4872033503955326</c:v>
                </c:pt>
                <c:pt idx="2149">
                  <c:v>3.4860465116279071</c:v>
                </c:pt>
                <c:pt idx="2150">
                  <c:v>3.485355648535565</c:v>
                </c:pt>
                <c:pt idx="2151">
                  <c:v>3.4855947955390336</c:v>
                </c:pt>
                <c:pt idx="2152">
                  <c:v>3.4862981885740827</c:v>
                </c:pt>
                <c:pt idx="2153">
                  <c:v>3.487465181058496</c:v>
                </c:pt>
                <c:pt idx="2154">
                  <c:v>3.4877030162412992</c:v>
                </c:pt>
                <c:pt idx="2155">
                  <c:v>3.4888682745825603</c:v>
                </c:pt>
                <c:pt idx="2156">
                  <c:v>3.4900324524802966</c:v>
                </c:pt>
                <c:pt idx="2157">
                  <c:v>3.4888785912882296</c:v>
                </c:pt>
                <c:pt idx="2158">
                  <c:v>3.4886521537748956</c:v>
                </c:pt>
                <c:pt idx="2159">
                  <c:v>3.4893518518518518</c:v>
                </c:pt>
                <c:pt idx="2160">
                  <c:v>3.4881999074502543</c:v>
                </c:pt>
                <c:pt idx="2161">
                  <c:v>3.488899167437558</c:v>
                </c:pt>
                <c:pt idx="2162">
                  <c:v>3.4891354600092463</c:v>
                </c:pt>
                <c:pt idx="2163">
                  <c:v>3.4893715341959335</c:v>
                </c:pt>
                <c:pt idx="2164">
                  <c:v>3.4886836027713626</c:v>
                </c:pt>
                <c:pt idx="2165">
                  <c:v>3.4879963065558632</c:v>
                </c:pt>
                <c:pt idx="2166">
                  <c:v>3.4882325796031379</c:v>
                </c:pt>
                <c:pt idx="2167">
                  <c:v>3.4889298892988929</c:v>
                </c:pt>
                <c:pt idx="2168">
                  <c:v>3.4887044721069618</c:v>
                </c:pt>
                <c:pt idx="2169">
                  <c:v>3.4898617511520738</c:v>
                </c:pt>
                <c:pt idx="2170">
                  <c:v>3.4910179640718564</c:v>
                </c:pt>
                <c:pt idx="2171">
                  <c:v>3.4912523020257828</c:v>
                </c:pt>
                <c:pt idx="2172">
                  <c:v>3.4924068108605613</c:v>
                </c:pt>
                <c:pt idx="2173">
                  <c:v>3.4935602575896962</c:v>
                </c:pt>
                <c:pt idx="2174">
                  <c:v>3.4942528735632186</c:v>
                </c:pt>
                <c:pt idx="2175">
                  <c:v>3.4935661764705883</c:v>
                </c:pt>
                <c:pt idx="2176">
                  <c:v>3.4947175011483691</c:v>
                </c:pt>
                <c:pt idx="2177">
                  <c:v>3.4944903581267219</c:v>
                </c:pt>
                <c:pt idx="2178">
                  <c:v>3.4933455713630104</c:v>
                </c:pt>
                <c:pt idx="2179">
                  <c:v>3.4922018348623851</c:v>
                </c:pt>
                <c:pt idx="2180">
                  <c:v>3.4919761577258139</c:v>
                </c:pt>
                <c:pt idx="2181">
                  <c:v>3.4908340971585701</c:v>
                </c:pt>
                <c:pt idx="2182">
                  <c:v>3.4910673385249655</c:v>
                </c:pt>
                <c:pt idx="2183">
                  <c:v>3.4922161172161172</c:v>
                </c:pt>
                <c:pt idx="2184">
                  <c:v>3.4933638443935928</c:v>
                </c:pt>
                <c:pt idx="2185">
                  <c:v>3.4945105215004575</c:v>
                </c:pt>
                <c:pt idx="2186">
                  <c:v>3.4938271604938271</c:v>
                </c:pt>
                <c:pt idx="2187">
                  <c:v>3.4926873857404024</c:v>
                </c:pt>
                <c:pt idx="2188">
                  <c:v>3.4933759707629055</c:v>
                </c:pt>
                <c:pt idx="2189">
                  <c:v>3.4936073059360733</c:v>
                </c:pt>
                <c:pt idx="2190">
                  <c:v>3.4924691921497035</c:v>
                </c:pt>
                <c:pt idx="2191">
                  <c:v>3.4922445255474455</c:v>
                </c:pt>
                <c:pt idx="2192">
                  <c:v>3.491108071135431</c:v>
                </c:pt>
                <c:pt idx="2193">
                  <c:v>3.4922515952597997</c:v>
                </c:pt>
                <c:pt idx="2194">
                  <c:v>3.4915717539863325</c:v>
                </c:pt>
                <c:pt idx="2195">
                  <c:v>3.4922586520947179</c:v>
                </c:pt>
                <c:pt idx="2196">
                  <c:v>3.4911242603550297</c:v>
                </c:pt>
                <c:pt idx="2197">
                  <c:v>3.4913557779799818</c:v>
                </c:pt>
                <c:pt idx="2198">
                  <c:v>3.4920418371987267</c:v>
                </c:pt>
                <c:pt idx="2199">
                  <c:v>3.4922727272727272</c:v>
                </c:pt>
                <c:pt idx="2200">
                  <c:v>3.4911403907314855</c:v>
                </c:pt>
                <c:pt idx="2201">
                  <c:v>3.491371480472298</c:v>
                </c:pt>
                <c:pt idx="2202">
                  <c:v>3.4911484339536996</c:v>
                </c:pt>
                <c:pt idx="2203">
                  <c:v>3.4904718693284935</c:v>
                </c:pt>
                <c:pt idx="2204">
                  <c:v>3.489795918367347</c:v>
                </c:pt>
                <c:pt idx="2205">
                  <c:v>3.4886672710788758</c:v>
                </c:pt>
                <c:pt idx="2206">
                  <c:v>3.4888989578613501</c:v>
                </c:pt>
                <c:pt idx="2207">
                  <c:v>3.4895833333333335</c:v>
                </c:pt>
                <c:pt idx="2208">
                  <c:v>3.4898143956541423</c:v>
                </c:pt>
                <c:pt idx="2209">
                  <c:v>3.4904977375565611</c:v>
                </c:pt>
                <c:pt idx="2210">
                  <c:v>3.4907281772953414</c:v>
                </c:pt>
                <c:pt idx="2211">
                  <c:v>3.4914104882459314</c:v>
                </c:pt>
                <c:pt idx="2212">
                  <c:v>3.4907365567103481</c:v>
                </c:pt>
                <c:pt idx="2213">
                  <c:v>3.49096657633243</c:v>
                </c:pt>
                <c:pt idx="2214">
                  <c:v>3.4920993227990968</c:v>
                </c:pt>
                <c:pt idx="2215">
                  <c:v>3.4932310469314078</c:v>
                </c:pt>
                <c:pt idx="2216">
                  <c:v>3.4930085701398288</c:v>
                </c:pt>
                <c:pt idx="2217">
                  <c:v>3.4918845807033363</c:v>
                </c:pt>
                <c:pt idx="2218">
                  <c:v>3.490761604326273</c:v>
                </c:pt>
                <c:pt idx="2219">
                  <c:v>3.4905405405405405</c:v>
                </c:pt>
                <c:pt idx="2220">
                  <c:v>3.4907699234579019</c:v>
                </c:pt>
                <c:pt idx="2221">
                  <c:v>3.4905490549054905</c:v>
                </c:pt>
                <c:pt idx="2222">
                  <c:v>3.4916779127305442</c:v>
                </c:pt>
                <c:pt idx="2223">
                  <c:v>3.4928057553956835</c:v>
                </c:pt>
                <c:pt idx="2224">
                  <c:v>3.4934831460674158</c:v>
                </c:pt>
                <c:pt idx="2225">
                  <c:v>3.4946091644204853</c:v>
                </c:pt>
                <c:pt idx="2226">
                  <c:v>3.4939380332285586</c:v>
                </c:pt>
                <c:pt idx="2227">
                  <c:v>3.4928186714542191</c:v>
                </c:pt>
                <c:pt idx="2228">
                  <c:v>3.4917003140421712</c:v>
                </c:pt>
                <c:pt idx="2229">
                  <c:v>3.4914798206278026</c:v>
                </c:pt>
                <c:pt idx="2230">
                  <c:v>3.4917077543702377</c:v>
                </c:pt>
                <c:pt idx="2231">
                  <c:v>3.4919354838709675</c:v>
                </c:pt>
                <c:pt idx="2232">
                  <c:v>3.491715181370354</c:v>
                </c:pt>
                <c:pt idx="2233">
                  <c:v>3.4923903312444047</c:v>
                </c:pt>
                <c:pt idx="2234">
                  <c:v>3.4917225950782997</c:v>
                </c:pt>
                <c:pt idx="2235">
                  <c:v>3.4919499105545615</c:v>
                </c:pt>
                <c:pt idx="2236">
                  <c:v>3.4926240500670542</c:v>
                </c:pt>
                <c:pt idx="2237">
                  <c:v>3.4937444146559429</c:v>
                </c:pt>
                <c:pt idx="2238">
                  <c:v>3.4935238945958016</c:v>
                </c:pt>
                <c:pt idx="2239">
                  <c:v>3.4941964285714286</c:v>
                </c:pt>
                <c:pt idx="2240">
                  <c:v>3.4939759036144578</c:v>
                </c:pt>
                <c:pt idx="2241">
                  <c:v>3.492863514719001</c:v>
                </c:pt>
                <c:pt idx="2242">
                  <c:v>3.493089612126616</c:v>
                </c:pt>
                <c:pt idx="2243">
                  <c:v>3.4919786096256686</c:v>
                </c:pt>
                <c:pt idx="2244">
                  <c:v>3.4917594654788418</c:v>
                </c:pt>
                <c:pt idx="2245">
                  <c:v>3.491540516473731</c:v>
                </c:pt>
                <c:pt idx="2246">
                  <c:v>3.4908767245215842</c:v>
                </c:pt>
                <c:pt idx="2247">
                  <c:v>3.4911032028469751</c:v>
                </c:pt>
                <c:pt idx="2248">
                  <c:v>3.4908848377056469</c:v>
                </c:pt>
                <c:pt idx="2249">
                  <c:v>3.4915555555555557</c:v>
                </c:pt>
                <c:pt idx="2250">
                  <c:v>3.4913371834740117</c:v>
                </c:pt>
                <c:pt idx="2251">
                  <c:v>3.4920071047957371</c:v>
                </c:pt>
                <c:pt idx="2252">
                  <c:v>3.4926764314247669</c:v>
                </c:pt>
                <c:pt idx="2253">
                  <c:v>3.4937888198757765</c:v>
                </c:pt>
                <c:pt idx="2254">
                  <c:v>3.4926829268292683</c:v>
                </c:pt>
                <c:pt idx="2255">
                  <c:v>3.4915780141843973</c:v>
                </c:pt>
                <c:pt idx="2256">
                  <c:v>3.4922463447053609</c:v>
                </c:pt>
                <c:pt idx="2257">
                  <c:v>3.4933569530558017</c:v>
                </c:pt>
                <c:pt idx="2258">
                  <c:v>3.4940239043824701</c:v>
                </c:pt>
                <c:pt idx="2259">
                  <c:v>3.4946902654867258</c:v>
                </c:pt>
                <c:pt idx="2260">
                  <c:v>3.494471472799646</c:v>
                </c:pt>
                <c:pt idx="2261">
                  <c:v>3.4946949602122017</c:v>
                </c:pt>
                <c:pt idx="2262">
                  <c:v>3.4944763588157315</c:v>
                </c:pt>
                <c:pt idx="2263">
                  <c:v>3.4951413427561837</c:v>
                </c:pt>
                <c:pt idx="2264">
                  <c:v>3.4958057395143487</c:v>
                </c:pt>
                <c:pt idx="2265">
                  <c:v>3.4955869373345103</c:v>
                </c:pt>
                <c:pt idx="2266">
                  <c:v>3.4966916629907367</c:v>
                </c:pt>
                <c:pt idx="2267">
                  <c:v>3.4969135802469138</c:v>
                </c:pt>
                <c:pt idx="2268">
                  <c:v>3.4971353018951081</c:v>
                </c:pt>
                <c:pt idx="2269">
                  <c:v>3.4977973568281939</c:v>
                </c:pt>
                <c:pt idx="2270">
                  <c:v>3.497578159401145</c:v>
                </c:pt>
                <c:pt idx="2271">
                  <c:v>3.4986795774647885</c:v>
                </c:pt>
                <c:pt idx="2272">
                  <c:v>3.4980202375714913</c:v>
                </c:pt>
                <c:pt idx="2273">
                  <c:v>3.4982409850483731</c:v>
                </c:pt>
                <c:pt idx="2274">
                  <c:v>3.4971428571428573</c:v>
                </c:pt>
                <c:pt idx="2275">
                  <c:v>3.4969244288224957</c:v>
                </c:pt>
                <c:pt idx="2276">
                  <c:v>3.4971453667105843</c:v>
                </c:pt>
                <c:pt idx="2277">
                  <c:v>3.4960491659350308</c:v>
                </c:pt>
                <c:pt idx="2278">
                  <c:v>3.4962702939885917</c:v>
                </c:pt>
                <c:pt idx="2279">
                  <c:v>3.4956140350877192</c:v>
                </c:pt>
                <c:pt idx="2280">
                  <c:v>3.4958351600175361</c:v>
                </c:pt>
                <c:pt idx="2281">
                  <c:v>3.4960560911481156</c:v>
                </c:pt>
                <c:pt idx="2282">
                  <c:v>3.4967148488830486</c:v>
                </c:pt>
                <c:pt idx="2283">
                  <c:v>3.4978108581436076</c:v>
                </c:pt>
                <c:pt idx="2284">
                  <c:v>3.4971553610503281</c:v>
                </c:pt>
                <c:pt idx="2285">
                  <c:v>3.4978127734033246</c:v>
                </c:pt>
                <c:pt idx="2286">
                  <c:v>3.4971578487101005</c:v>
                </c:pt>
                <c:pt idx="2287">
                  <c:v>3.4982517482517483</c:v>
                </c:pt>
                <c:pt idx="2288">
                  <c:v>3.4984709480122325</c:v>
                </c:pt>
                <c:pt idx="2289">
                  <c:v>3.4986899563318778</c:v>
                </c:pt>
                <c:pt idx="2290">
                  <c:v>3.4975993016150153</c:v>
                </c:pt>
                <c:pt idx="2291">
                  <c:v>3.49869109947644</c:v>
                </c:pt>
                <c:pt idx="2292">
                  <c:v>3.4980375054513737</c:v>
                </c:pt>
                <c:pt idx="2293">
                  <c:v>3.4986922406277245</c:v>
                </c:pt>
                <c:pt idx="2294">
                  <c:v>3.4997821350762526</c:v>
                </c:pt>
                <c:pt idx="2295">
                  <c:v>3.4986933797909407</c:v>
                </c:pt>
                <c:pt idx="2296">
                  <c:v>3.499782324771441</c:v>
                </c:pt>
                <c:pt idx="2297">
                  <c:v>3.4991296779808527</c:v>
                </c:pt>
                <c:pt idx="2298">
                  <c:v>3.4993475424097435</c:v>
                </c:pt>
                <c:pt idx="2299">
                  <c:v>3.4991304347826087</c:v>
                </c:pt>
                <c:pt idx="2300">
                  <c:v>3.4989135158626685</c:v>
                </c:pt>
                <c:pt idx="2301">
                  <c:v>3.4995655951346656</c:v>
                </c:pt>
                <c:pt idx="2302">
                  <c:v>3.5002171081198439</c:v>
                </c:pt>
                <c:pt idx="2303">
                  <c:v>3.4995659722222223</c:v>
                </c:pt>
                <c:pt idx="2304">
                  <c:v>3.5006507592190887</c:v>
                </c:pt>
                <c:pt idx="2305">
                  <c:v>3.4995663486556809</c:v>
                </c:pt>
                <c:pt idx="2306">
                  <c:v>3.4984828781967923</c:v>
                </c:pt>
                <c:pt idx="2307">
                  <c:v>3.4982668977469671</c:v>
                </c:pt>
                <c:pt idx="2308">
                  <c:v>3.4993503681247291</c:v>
                </c:pt>
                <c:pt idx="2309">
                  <c:v>3.5</c:v>
                </c:pt>
                <c:pt idx="2310">
                  <c:v>3.5006490696668111</c:v>
                </c:pt>
                <c:pt idx="2311">
                  <c:v>3.499567474048443</c:v>
                </c:pt>
                <c:pt idx="2312">
                  <c:v>3.5002161694768699</c:v>
                </c:pt>
                <c:pt idx="2313">
                  <c:v>3.5</c:v>
                </c:pt>
                <c:pt idx="2314">
                  <c:v>3.499352051835853</c:v>
                </c:pt>
                <c:pt idx="2315">
                  <c:v>3.5004317789291881</c:v>
                </c:pt>
                <c:pt idx="2316">
                  <c:v>3.5006473888649117</c:v>
                </c:pt>
                <c:pt idx="2317">
                  <c:v>3.5008628127696291</c:v>
                </c:pt>
                <c:pt idx="2318">
                  <c:v>3.5010780508840016</c:v>
                </c:pt>
                <c:pt idx="2319">
                  <c:v>3.5017241379310344</c:v>
                </c:pt>
                <c:pt idx="2320">
                  <c:v>3.5019388194743644</c:v>
                </c:pt>
                <c:pt idx="2321">
                  <c:v>3.5008613264427217</c:v>
                </c:pt>
                <c:pt idx="2322">
                  <c:v>3.5006457167455878</c:v>
                </c:pt>
                <c:pt idx="2323">
                  <c:v>3.4995697074010326</c:v>
                </c:pt>
                <c:pt idx="2324">
                  <c:v>3.4997849462365593</c:v>
                </c:pt>
                <c:pt idx="2325">
                  <c:v>3.5004299226139297</c:v>
                </c:pt>
                <c:pt idx="2326">
                  <c:v>3.4993553932101418</c:v>
                </c:pt>
                <c:pt idx="2327">
                  <c:v>3.4995704467353952</c:v>
                </c:pt>
                <c:pt idx="2328">
                  <c:v>3.4989265779304421</c:v>
                </c:pt>
                <c:pt idx="2329">
                  <c:v>3.498283261802575</c:v>
                </c:pt>
                <c:pt idx="2330">
                  <c:v>3.4993564993564994</c:v>
                </c:pt>
                <c:pt idx="2331">
                  <c:v>3.5</c:v>
                </c:pt>
                <c:pt idx="2332">
                  <c:v>3.4993570510072867</c:v>
                </c:pt>
                <c:pt idx="2333">
                  <c:v>3.498714652956298</c:v>
                </c:pt>
                <c:pt idx="2334">
                  <c:v>3.4993576017130623</c:v>
                </c:pt>
                <c:pt idx="2335">
                  <c:v>3.4982876712328768</c:v>
                </c:pt>
                <c:pt idx="2336">
                  <c:v>3.4972186563970902</c:v>
                </c:pt>
                <c:pt idx="2337">
                  <c:v>3.4970059880239521</c:v>
                </c:pt>
                <c:pt idx="2338">
                  <c:v>3.4976485677640019</c:v>
                </c:pt>
                <c:pt idx="2339">
                  <c:v>3.4965811965811966</c:v>
                </c:pt>
                <c:pt idx="2340">
                  <c:v>3.4963690730457069</c:v>
                </c:pt>
                <c:pt idx="2341">
                  <c:v>3.4961571306575578</c:v>
                </c:pt>
                <c:pt idx="2342">
                  <c:v>3.4959453691848057</c:v>
                </c:pt>
                <c:pt idx="2343">
                  <c:v>3.4948805460750854</c:v>
                </c:pt>
                <c:pt idx="2344">
                  <c:v>3.4946695095948828</c:v>
                </c:pt>
                <c:pt idx="2345">
                  <c:v>3.4944586530264279</c:v>
                </c:pt>
                <c:pt idx="2346">
                  <c:v>3.4933958244567531</c:v>
                </c:pt>
                <c:pt idx="2347">
                  <c:v>3.4923339011925041</c:v>
                </c:pt>
                <c:pt idx="2348">
                  <c:v>3.4925500212856533</c:v>
                </c:pt>
                <c:pt idx="2349">
                  <c:v>3.492340425531915</c:v>
                </c:pt>
                <c:pt idx="2350">
                  <c:v>3.4934070608251808</c:v>
                </c:pt>
                <c:pt idx="2351">
                  <c:v>3.4944727891156462</c:v>
                </c:pt>
                <c:pt idx="2352">
                  <c:v>3.4942626434339141</c:v>
                </c:pt>
                <c:pt idx="2353">
                  <c:v>3.4936278674596433</c:v>
                </c:pt>
                <c:pt idx="2354">
                  <c:v>3.4929936305732485</c:v>
                </c:pt>
                <c:pt idx="2355">
                  <c:v>3.4923599320882852</c:v>
                </c:pt>
                <c:pt idx="2356">
                  <c:v>3.491726771319474</c:v>
                </c:pt>
                <c:pt idx="2357">
                  <c:v>3.4915182357930448</c:v>
                </c:pt>
                <c:pt idx="2358">
                  <c:v>3.4921576939381094</c:v>
                </c:pt>
                <c:pt idx="2359">
                  <c:v>3.4923728813559323</c:v>
                </c:pt>
                <c:pt idx="2360">
                  <c:v>3.4913172384582802</c:v>
                </c:pt>
                <c:pt idx="2361">
                  <c:v>3.4919559695173583</c:v>
                </c:pt>
                <c:pt idx="2362">
                  <c:v>3.4909013965298348</c:v>
                </c:pt>
                <c:pt idx="2363">
                  <c:v>3.4915397631133671</c:v>
                </c:pt>
                <c:pt idx="2364">
                  <c:v>3.4917547568710359</c:v>
                </c:pt>
                <c:pt idx="2365">
                  <c:v>3.4911242603550297</c:v>
                </c:pt>
                <c:pt idx="2366">
                  <c:v>3.4904942965779466</c:v>
                </c:pt>
                <c:pt idx="2367">
                  <c:v>3.4911317567567566</c:v>
                </c:pt>
                <c:pt idx="2368">
                  <c:v>3.4921907978049811</c:v>
                </c:pt>
                <c:pt idx="2369">
                  <c:v>3.4932489451476791</c:v>
                </c:pt>
                <c:pt idx="2370">
                  <c:v>3.4921973850695909</c:v>
                </c:pt>
                <c:pt idx="2371">
                  <c:v>3.49283305227656</c:v>
                </c:pt>
                <c:pt idx="2372">
                  <c:v>3.4917825537294562</c:v>
                </c:pt>
                <c:pt idx="2373">
                  <c:v>3.4924178601516429</c:v>
                </c:pt>
                <c:pt idx="2374">
                  <c:v>3.4930526315789474</c:v>
                </c:pt>
                <c:pt idx="2375">
                  <c:v>3.4920033670033672</c:v>
                </c:pt>
                <c:pt idx="2376">
                  <c:v>3.4909549852755575</c:v>
                </c:pt>
                <c:pt idx="2377">
                  <c:v>3.4903280067283431</c:v>
                </c:pt>
                <c:pt idx="2378">
                  <c:v>3.4905422446406051</c:v>
                </c:pt>
                <c:pt idx="2379">
                  <c:v>3.4899159663865547</c:v>
                </c:pt>
                <c:pt idx="2380">
                  <c:v>3.4888702225955481</c:v>
                </c:pt>
                <c:pt idx="2381">
                  <c:v>3.4886649874055418</c:v>
                </c:pt>
                <c:pt idx="2382">
                  <c:v>3.4884599244649603</c:v>
                </c:pt>
                <c:pt idx="2383">
                  <c:v>3.488255033557047</c:v>
                </c:pt>
                <c:pt idx="2384">
                  <c:v>3.4880503144654087</c:v>
                </c:pt>
                <c:pt idx="2385">
                  <c:v>3.4874266554903603</c:v>
                </c:pt>
                <c:pt idx="2386">
                  <c:v>3.4872224549643906</c:v>
                </c:pt>
                <c:pt idx="2387">
                  <c:v>3.4870184254606365</c:v>
                </c:pt>
                <c:pt idx="2388">
                  <c:v>3.4859773964001675</c:v>
                </c:pt>
                <c:pt idx="2389">
                  <c:v>3.4849372384937238</c:v>
                </c:pt>
                <c:pt idx="2390">
                  <c:v>3.4843161856963611</c:v>
                </c:pt>
                <c:pt idx="2391">
                  <c:v>3.4845317725752509</c:v>
                </c:pt>
                <c:pt idx="2392">
                  <c:v>3.4839114082741327</c:v>
                </c:pt>
                <c:pt idx="2393">
                  <c:v>3.4837092731829573</c:v>
                </c:pt>
                <c:pt idx="2394">
                  <c:v>3.483507306889353</c:v>
                </c:pt>
                <c:pt idx="2395">
                  <c:v>3.4824707846410683</c:v>
                </c:pt>
                <c:pt idx="2396">
                  <c:v>3.4835210680016688</c:v>
                </c:pt>
                <c:pt idx="2397">
                  <c:v>3.4841534612176814</c:v>
                </c:pt>
                <c:pt idx="2398">
                  <c:v>3.4839516465193832</c:v>
                </c:pt>
                <c:pt idx="2399">
                  <c:v>3.4833333333333334</c:v>
                </c:pt>
                <c:pt idx="2400">
                  <c:v>3.483548521449396</c:v>
                </c:pt>
                <c:pt idx="2401">
                  <c:v>3.48293089092423</c:v>
                </c:pt>
                <c:pt idx="2402">
                  <c:v>3.4823137744486061</c:v>
                </c:pt>
                <c:pt idx="2403">
                  <c:v>3.4833610648918469</c:v>
                </c:pt>
                <c:pt idx="2404">
                  <c:v>3.4835758835758837</c:v>
                </c:pt>
                <c:pt idx="2405">
                  <c:v>3.4829592684954283</c:v>
                </c:pt>
                <c:pt idx="2406">
                  <c:v>3.4840049854590776</c:v>
                </c:pt>
                <c:pt idx="2407">
                  <c:v>3.4842192691029901</c:v>
                </c:pt>
                <c:pt idx="2408">
                  <c:v>3.4848484848484849</c:v>
                </c:pt>
                <c:pt idx="2409">
                  <c:v>3.4854771784232366</c:v>
                </c:pt>
                <c:pt idx="2410">
                  <c:v>3.4852758191621733</c:v>
                </c:pt>
                <c:pt idx="2411">
                  <c:v>3.4854892205638475</c:v>
                </c:pt>
                <c:pt idx="2412">
                  <c:v>3.4852880232076253</c:v>
                </c:pt>
                <c:pt idx="2413">
                  <c:v>3.4846727423363713</c:v>
                </c:pt>
                <c:pt idx="2414">
                  <c:v>3.4836438923395443</c:v>
                </c:pt>
                <c:pt idx="2415">
                  <c:v>3.4826158940397351</c:v>
                </c:pt>
                <c:pt idx="2416">
                  <c:v>3.4832436905254447</c:v>
                </c:pt>
                <c:pt idx="2417">
                  <c:v>3.4822167080231599</c:v>
                </c:pt>
                <c:pt idx="2418">
                  <c:v>3.483257544439851</c:v>
                </c:pt>
                <c:pt idx="2419">
                  <c:v>3.4822314049586778</c:v>
                </c:pt>
                <c:pt idx="2420">
                  <c:v>3.483271375464684</c:v>
                </c:pt>
                <c:pt idx="2421">
                  <c:v>3.4843104872006605</c:v>
                </c:pt>
                <c:pt idx="2422">
                  <c:v>3.4853487412298803</c:v>
                </c:pt>
                <c:pt idx="2423">
                  <c:v>3.4855610561056105</c:v>
                </c:pt>
                <c:pt idx="2424">
                  <c:v>3.4857731958762885</c:v>
                </c:pt>
                <c:pt idx="2425">
                  <c:v>3.48598516075845</c:v>
                </c:pt>
                <c:pt idx="2426">
                  <c:v>3.4861969509682735</c:v>
                </c:pt>
                <c:pt idx="2427">
                  <c:v>3.4868204283360789</c:v>
                </c:pt>
                <c:pt idx="2428">
                  <c:v>3.4857966241251543</c:v>
                </c:pt>
                <c:pt idx="2429">
                  <c:v>3.4868312757201645</c:v>
                </c:pt>
                <c:pt idx="2430">
                  <c:v>3.4870423693953105</c:v>
                </c:pt>
                <c:pt idx="2431">
                  <c:v>3.4872532894736841</c:v>
                </c:pt>
                <c:pt idx="2432">
                  <c:v>3.4878750513769008</c:v>
                </c:pt>
                <c:pt idx="2433">
                  <c:v>3.488496302382909</c:v>
                </c:pt>
                <c:pt idx="2434">
                  <c:v>3.4874743326488709</c:v>
                </c:pt>
                <c:pt idx="2435">
                  <c:v>3.4872742200328406</c:v>
                </c:pt>
                <c:pt idx="2436">
                  <c:v>3.4883052933935166</c:v>
                </c:pt>
                <c:pt idx="2437">
                  <c:v>3.4872846595570142</c:v>
                </c:pt>
                <c:pt idx="2438">
                  <c:v>3.4862648626486266</c:v>
                </c:pt>
                <c:pt idx="2439">
                  <c:v>3.4864754098360655</c:v>
                </c:pt>
                <c:pt idx="2440">
                  <c:v>3.4870954526833264</c:v>
                </c:pt>
                <c:pt idx="2441">
                  <c:v>3.4881244881244879</c:v>
                </c:pt>
                <c:pt idx="2442">
                  <c:v>3.4883340155546461</c:v>
                </c:pt>
                <c:pt idx="2443">
                  <c:v>3.4877250409165304</c:v>
                </c:pt>
                <c:pt idx="2444">
                  <c:v>3.4887525562372188</c:v>
                </c:pt>
                <c:pt idx="2445">
                  <c:v>3.4889615699100571</c:v>
                </c:pt>
                <c:pt idx="2446">
                  <c:v>3.4887617490805067</c:v>
                </c:pt>
                <c:pt idx="2447">
                  <c:v>3.4877450980392157</c:v>
                </c:pt>
                <c:pt idx="2448">
                  <c:v>3.4883625969783587</c:v>
                </c:pt>
                <c:pt idx="2449">
                  <c:v>3.4877551020408162</c:v>
                </c:pt>
                <c:pt idx="2450">
                  <c:v>3.488780089759282</c:v>
                </c:pt>
                <c:pt idx="2451">
                  <c:v>3.4881729200652529</c:v>
                </c:pt>
                <c:pt idx="2452">
                  <c:v>3.4887892376681613</c:v>
                </c:pt>
                <c:pt idx="2453">
                  <c:v>3.4877750611246943</c:v>
                </c:pt>
                <c:pt idx="2454">
                  <c:v>3.488798370672098</c:v>
                </c:pt>
                <c:pt idx="2455">
                  <c:v>3.4898208469055376</c:v>
                </c:pt>
                <c:pt idx="2456">
                  <c:v>3.4896214896214897</c:v>
                </c:pt>
                <c:pt idx="2457">
                  <c:v>3.4890154597233525</c:v>
                </c:pt>
                <c:pt idx="2458">
                  <c:v>3.4888165921106142</c:v>
                </c:pt>
                <c:pt idx="2459">
                  <c:v>3.4882113821138212</c:v>
                </c:pt>
                <c:pt idx="2460">
                  <c:v>3.4872003250711092</c:v>
                </c:pt>
                <c:pt idx="2461">
                  <c:v>3.4870024370430546</c:v>
                </c:pt>
                <c:pt idx="2462">
                  <c:v>3.4868047097036134</c:v>
                </c:pt>
                <c:pt idx="2463">
                  <c:v>3.4866071428571428</c:v>
                </c:pt>
                <c:pt idx="2464">
                  <c:v>3.4868154158215012</c:v>
                </c:pt>
                <c:pt idx="2465">
                  <c:v>3.4858069748580696</c:v>
                </c:pt>
                <c:pt idx="2466">
                  <c:v>3.4860154033238753</c:v>
                </c:pt>
                <c:pt idx="2467">
                  <c:v>3.4862236628849272</c:v>
                </c:pt>
                <c:pt idx="2468">
                  <c:v>3.486431753746456</c:v>
                </c:pt>
                <c:pt idx="2469">
                  <c:v>3.4874493927125507</c:v>
                </c:pt>
                <c:pt idx="2470">
                  <c:v>3.4876568191015784</c:v>
                </c:pt>
                <c:pt idx="2471">
                  <c:v>3.4874595469255665</c:v>
                </c:pt>
                <c:pt idx="2472">
                  <c:v>3.4876668014557217</c:v>
                </c:pt>
                <c:pt idx="2473">
                  <c:v>3.4878738884397738</c:v>
                </c:pt>
                <c:pt idx="2474">
                  <c:v>3.4888888888888889</c:v>
                </c:pt>
                <c:pt idx="2475">
                  <c:v>3.4878836833602587</c:v>
                </c:pt>
                <c:pt idx="2476">
                  <c:v>3.4868792894630602</c:v>
                </c:pt>
                <c:pt idx="2477">
                  <c:v>3.4862792574656982</c:v>
                </c:pt>
                <c:pt idx="2478">
                  <c:v>3.4860830980233963</c:v>
                </c:pt>
                <c:pt idx="2479">
                  <c:v>3.4870967741935486</c:v>
                </c:pt>
                <c:pt idx="2480">
                  <c:v>3.4864973800886738</c:v>
                </c:pt>
                <c:pt idx="2481">
                  <c:v>3.4854955680902497</c:v>
                </c:pt>
                <c:pt idx="2482">
                  <c:v>3.4853000402738621</c:v>
                </c:pt>
                <c:pt idx="2483">
                  <c:v>3.4851046698872787</c:v>
                </c:pt>
                <c:pt idx="2484">
                  <c:v>3.4849094567404428</c:v>
                </c:pt>
                <c:pt idx="2485">
                  <c:v>3.4839098954143202</c:v>
                </c:pt>
                <c:pt idx="2486">
                  <c:v>3.4837153196622435</c:v>
                </c:pt>
                <c:pt idx="2487">
                  <c:v>3.4843247588424435</c:v>
                </c:pt>
                <c:pt idx="2488">
                  <c:v>3.4833266372036964</c:v>
                </c:pt>
                <c:pt idx="2489">
                  <c:v>3.4835341365461847</c:v>
                </c:pt>
                <c:pt idx="2490">
                  <c:v>3.4845443596949015</c:v>
                </c:pt>
                <c:pt idx="2491">
                  <c:v>3.4851524879614768</c:v>
                </c:pt>
                <c:pt idx="2492">
                  <c:v>3.4845567589249899</c:v>
                </c:pt>
                <c:pt idx="2493">
                  <c:v>3.4843624699278268</c:v>
                </c:pt>
                <c:pt idx="2494">
                  <c:v>3.4849699398797593</c:v>
                </c:pt>
                <c:pt idx="2495">
                  <c:v>3.483974358974359</c:v>
                </c:pt>
                <c:pt idx="2496">
                  <c:v>3.4841810172206649</c:v>
                </c:pt>
                <c:pt idx="2497">
                  <c:v>3.4835868694955963</c:v>
                </c:pt>
                <c:pt idx="2498">
                  <c:v>3.483793517406963</c:v>
                </c:pt>
                <c:pt idx="2499">
                  <c:v>3.4847999999999999</c:v>
                </c:pt>
                <c:pt idx="2500">
                  <c:v>3.4838064774090363</c:v>
                </c:pt>
                <c:pt idx="2501">
                  <c:v>3.4840127897681854</c:v>
                </c:pt>
                <c:pt idx="2502">
                  <c:v>3.4842189372752697</c:v>
                </c:pt>
                <c:pt idx="2503">
                  <c:v>3.4836261980830669</c:v>
                </c:pt>
                <c:pt idx="2504">
                  <c:v>3.484630738522954</c:v>
                </c:pt>
                <c:pt idx="2505">
                  <c:v>3.4836392657621706</c:v>
                </c:pt>
                <c:pt idx="2506">
                  <c:v>3.4842441164738731</c:v>
                </c:pt>
                <c:pt idx="2507">
                  <c:v>3.4840510366826156</c:v>
                </c:pt>
                <c:pt idx="2508">
                  <c:v>3.4850538062973295</c:v>
                </c:pt>
                <c:pt idx="2509">
                  <c:v>3.4840637450199203</c:v>
                </c:pt>
                <c:pt idx="2510">
                  <c:v>3.4838709677419355</c:v>
                </c:pt>
                <c:pt idx="2511">
                  <c:v>3.4828821656050954</c:v>
                </c:pt>
                <c:pt idx="2512">
                  <c:v>3.4834858734580183</c:v>
                </c:pt>
                <c:pt idx="2513">
                  <c:v>3.4844868735083532</c:v>
                </c:pt>
                <c:pt idx="2514">
                  <c:v>3.4834990059642146</c:v>
                </c:pt>
                <c:pt idx="2515">
                  <c:v>3.4829093799682034</c:v>
                </c:pt>
                <c:pt idx="2516">
                  <c:v>3.4835121176003176</c:v>
                </c:pt>
                <c:pt idx="2517">
                  <c:v>3.4837172359015089</c:v>
                </c:pt>
                <c:pt idx="2518">
                  <c:v>3.4827312425565702</c:v>
                </c:pt>
                <c:pt idx="2519">
                  <c:v>3.4833333333333334</c:v>
                </c:pt>
                <c:pt idx="2520">
                  <c:v>3.483141610472035</c:v>
                </c:pt>
                <c:pt idx="2521">
                  <c:v>3.4837430610626487</c:v>
                </c:pt>
                <c:pt idx="2522">
                  <c:v>3.4835513277843835</c:v>
                </c:pt>
                <c:pt idx="2523">
                  <c:v>3.4829635499207607</c:v>
                </c:pt>
                <c:pt idx="2524">
                  <c:v>3.4823762376237624</c:v>
                </c:pt>
                <c:pt idx="2525">
                  <c:v>3.4817893903404591</c:v>
                </c:pt>
                <c:pt idx="2526">
                  <c:v>3.482390185991294</c:v>
                </c:pt>
                <c:pt idx="2527">
                  <c:v>3.4818037974683542</c:v>
                </c:pt>
                <c:pt idx="2528">
                  <c:v>3.4816132858837485</c:v>
                </c:pt>
                <c:pt idx="2529">
                  <c:v>3.4814229249011857</c:v>
                </c:pt>
                <c:pt idx="2530">
                  <c:v>3.4808376135914658</c:v>
                </c:pt>
                <c:pt idx="2531">
                  <c:v>3.4810426540284358</c:v>
                </c:pt>
                <c:pt idx="2532">
                  <c:v>3.4800631662060799</c:v>
                </c:pt>
                <c:pt idx="2533">
                  <c:v>3.4810576164167326</c:v>
                </c:pt>
                <c:pt idx="2534">
                  <c:v>3.4804733727810651</c:v>
                </c:pt>
                <c:pt idx="2535">
                  <c:v>3.4802839116719242</c:v>
                </c:pt>
                <c:pt idx="2536">
                  <c:v>3.4812770989357511</c:v>
                </c:pt>
                <c:pt idx="2537">
                  <c:v>3.4814814814814814</c:v>
                </c:pt>
                <c:pt idx="2538">
                  <c:v>3.4820795588814493</c:v>
                </c:pt>
                <c:pt idx="2539">
                  <c:v>3.4811023622047244</c:v>
                </c:pt>
                <c:pt idx="2540">
                  <c:v>3.4813065722156633</c:v>
                </c:pt>
                <c:pt idx="2541">
                  <c:v>3.481904012588513</c:v>
                </c:pt>
                <c:pt idx="2542">
                  <c:v>3.4813212740857256</c:v>
                </c:pt>
                <c:pt idx="2543">
                  <c:v>3.4823113207547172</c:v>
                </c:pt>
                <c:pt idx="2544">
                  <c:v>3.4833005893909625</c:v>
                </c:pt>
                <c:pt idx="2545">
                  <c:v>3.4823252160251377</c:v>
                </c:pt>
                <c:pt idx="2546">
                  <c:v>3.4829210836277973</c:v>
                </c:pt>
                <c:pt idx="2547">
                  <c:v>3.4835164835164836</c:v>
                </c:pt>
                <c:pt idx="2548">
                  <c:v>3.483719105531581</c:v>
                </c:pt>
                <c:pt idx="2549">
                  <c:v>3.4839215686274509</c:v>
                </c:pt>
                <c:pt idx="2550">
                  <c:v>3.4841238729909838</c:v>
                </c:pt>
                <c:pt idx="2551">
                  <c:v>3.4847178683385578</c:v>
                </c:pt>
                <c:pt idx="2552">
                  <c:v>3.4853113983548765</c:v>
                </c:pt>
                <c:pt idx="2553">
                  <c:v>3.4851213782302271</c:v>
                </c:pt>
                <c:pt idx="2554">
                  <c:v>3.4861056751467712</c:v>
                </c:pt>
                <c:pt idx="2555">
                  <c:v>3.4870892018779345</c:v>
                </c:pt>
                <c:pt idx="2556">
                  <c:v>3.4865076261243644</c:v>
                </c:pt>
                <c:pt idx="2557">
                  <c:v>3.4863174354964817</c:v>
                </c:pt>
                <c:pt idx="2558">
                  <c:v>3.4869089488081282</c:v>
                </c:pt>
                <c:pt idx="2559">
                  <c:v>3.4878906249999999</c:v>
                </c:pt>
                <c:pt idx="2560">
                  <c:v>3.488481062085123</c:v>
                </c:pt>
                <c:pt idx="2561">
                  <c:v>3.4894613583138172</c:v>
                </c:pt>
                <c:pt idx="2562">
                  <c:v>3.4884900507218104</c:v>
                </c:pt>
                <c:pt idx="2563">
                  <c:v>3.4890795631825271</c:v>
                </c:pt>
                <c:pt idx="2564">
                  <c:v>3.4900584795321636</c:v>
                </c:pt>
                <c:pt idx="2565">
                  <c:v>3.490646921278254</c:v>
                </c:pt>
                <c:pt idx="2566">
                  <c:v>3.4912349045578495</c:v>
                </c:pt>
                <c:pt idx="2567">
                  <c:v>3.4906542056074765</c:v>
                </c:pt>
                <c:pt idx="2568">
                  <c:v>3.4908524717789025</c:v>
                </c:pt>
                <c:pt idx="2569">
                  <c:v>3.4898832684824903</c:v>
                </c:pt>
                <c:pt idx="2570">
                  <c:v>3.4896927265655386</c:v>
                </c:pt>
                <c:pt idx="2571">
                  <c:v>3.489891135303266</c:v>
                </c:pt>
                <c:pt idx="2572">
                  <c:v>3.4904780411970462</c:v>
                </c:pt>
                <c:pt idx="2573">
                  <c:v>3.491064491064491</c:v>
                </c:pt>
                <c:pt idx="2574">
                  <c:v>3.4916504854368933</c:v>
                </c:pt>
                <c:pt idx="2575">
                  <c:v>3.4910714285714284</c:v>
                </c:pt>
                <c:pt idx="2576">
                  <c:v>3.4916569654637173</c:v>
                </c:pt>
                <c:pt idx="2577">
                  <c:v>3.4910783553141971</c:v>
                </c:pt>
                <c:pt idx="2578">
                  <c:v>3.4916634354400933</c:v>
                </c:pt>
                <c:pt idx="2579">
                  <c:v>3.4914728682170542</c:v>
                </c:pt>
                <c:pt idx="2580">
                  <c:v>3.492057342115459</c:v>
                </c:pt>
                <c:pt idx="2581">
                  <c:v>3.4926413632842759</c:v>
                </c:pt>
                <c:pt idx="2582">
                  <c:v>3.4920634920634921</c:v>
                </c:pt>
                <c:pt idx="2583">
                  <c:v>3.4910990712074303</c:v>
                </c:pt>
                <c:pt idx="2584">
                  <c:v>3.4916827852998065</c:v>
                </c:pt>
                <c:pt idx="2585">
                  <c:v>3.4922660479505025</c:v>
                </c:pt>
                <c:pt idx="2586">
                  <c:v>3.4932354078082719</c:v>
                </c:pt>
                <c:pt idx="2587">
                  <c:v>3.4922720247295209</c:v>
                </c:pt>
                <c:pt idx="2588">
                  <c:v>3.4920818848976438</c:v>
                </c:pt>
                <c:pt idx="2589">
                  <c:v>3.4918918918918918</c:v>
                </c:pt>
                <c:pt idx="2590">
                  <c:v>3.4920879969123892</c:v>
                </c:pt>
                <c:pt idx="2591">
                  <c:v>3.4911265432098766</c:v>
                </c:pt>
                <c:pt idx="2592">
                  <c:v>3.4901658310836869</c:v>
                </c:pt>
                <c:pt idx="2593">
                  <c:v>3.4907478797224365</c:v>
                </c:pt>
                <c:pt idx="2594">
                  <c:v>3.4909441233140655</c:v>
                </c:pt>
                <c:pt idx="2595">
                  <c:v>3.4919106317411401</c:v>
                </c:pt>
                <c:pt idx="2596">
                  <c:v>3.4924913361571042</c:v>
                </c:pt>
                <c:pt idx="2597">
                  <c:v>3.4926866820631255</c:v>
                </c:pt>
                <c:pt idx="2598">
                  <c:v>3.4921123509041938</c:v>
                </c:pt>
                <c:pt idx="2599">
                  <c:v>3.4926923076923075</c:v>
                </c:pt>
                <c:pt idx="2600">
                  <c:v>3.4936562860438292</c:v>
                </c:pt>
                <c:pt idx="2601">
                  <c:v>3.4946195234435051</c:v>
                </c:pt>
                <c:pt idx="2602">
                  <c:v>3.495197848636189</c:v>
                </c:pt>
                <c:pt idx="2603">
                  <c:v>3.4961597542242702</c:v>
                </c:pt>
                <c:pt idx="2604">
                  <c:v>3.4967370441458732</c:v>
                </c:pt>
                <c:pt idx="2605">
                  <c:v>3.496546431312356</c:v>
                </c:pt>
                <c:pt idx="2606">
                  <c:v>3.496355964710395</c:v>
                </c:pt>
                <c:pt idx="2607">
                  <c:v>3.496165644171779</c:v>
                </c:pt>
                <c:pt idx="2608">
                  <c:v>3.4963587581448832</c:v>
                </c:pt>
                <c:pt idx="2609">
                  <c:v>3.4957854406130267</c:v>
                </c:pt>
                <c:pt idx="2610">
                  <c:v>3.4963615472998852</c:v>
                </c:pt>
                <c:pt idx="2611">
                  <c:v>3.4954058192955588</c:v>
                </c:pt>
                <c:pt idx="2612">
                  <c:v>3.4952162265595099</c:v>
                </c:pt>
                <c:pt idx="2613">
                  <c:v>3.4950267788829379</c:v>
                </c:pt>
                <c:pt idx="2614">
                  <c:v>3.4944550669216059</c:v>
                </c:pt>
                <c:pt idx="2615">
                  <c:v>3.4942660550458715</c:v>
                </c:pt>
                <c:pt idx="2616">
                  <c:v>3.4952235384027515</c:v>
                </c:pt>
                <c:pt idx="2617">
                  <c:v>3.4957983193277311</c:v>
                </c:pt>
                <c:pt idx="2618">
                  <c:v>3.4959908361970218</c:v>
                </c:pt>
                <c:pt idx="2619">
                  <c:v>3.4950381679389313</c:v>
                </c:pt>
                <c:pt idx="2620">
                  <c:v>3.4956123616940098</c:v>
                </c:pt>
                <c:pt idx="2621">
                  <c:v>3.4961861174675821</c:v>
                </c:pt>
                <c:pt idx="2622">
                  <c:v>3.4963781929088831</c:v>
                </c:pt>
                <c:pt idx="2623">
                  <c:v>3.4961890243902438</c:v>
                </c:pt>
                <c:pt idx="2624">
                  <c:v>3.4967619047619047</c:v>
                </c:pt>
                <c:pt idx="2625">
                  <c:v>3.4969535415079971</c:v>
                </c:pt>
                <c:pt idx="2626">
                  <c:v>3.4975256947087932</c:v>
                </c:pt>
                <c:pt idx="2627">
                  <c:v>3.4969558599695585</c:v>
                </c:pt>
                <c:pt idx="2628">
                  <c:v>3.496006085964245</c:v>
                </c:pt>
                <c:pt idx="2629">
                  <c:v>3.4969581749049428</c:v>
                </c:pt>
                <c:pt idx="2630">
                  <c:v>3.4963892056252375</c:v>
                </c:pt>
                <c:pt idx="2631">
                  <c:v>3.4969604863221884</c:v>
                </c:pt>
                <c:pt idx="2632">
                  <c:v>3.4975313330801368</c:v>
                </c:pt>
                <c:pt idx="2633">
                  <c:v>3.4984813971146544</c:v>
                </c:pt>
                <c:pt idx="2634">
                  <c:v>3.4982922201138522</c:v>
                </c:pt>
                <c:pt idx="2635">
                  <c:v>3.4988619119878606</c:v>
                </c:pt>
                <c:pt idx="2636">
                  <c:v>3.4990519529768678</c:v>
                </c:pt>
                <c:pt idx="2637">
                  <c:v>3.4996209249431387</c:v>
                </c:pt>
                <c:pt idx="2638">
                  <c:v>3.5005683971201211</c:v>
                </c:pt>
                <c:pt idx="2639">
                  <c:v>3.5</c:v>
                </c:pt>
                <c:pt idx="2640">
                  <c:v>3.5001893222264293</c:v>
                </c:pt>
                <c:pt idx="2641">
                  <c:v>3.5</c:v>
                </c:pt>
                <c:pt idx="2642">
                  <c:v>3.4994324631101024</c:v>
                </c:pt>
                <c:pt idx="2643">
                  <c:v>3.4988653555219367</c:v>
                </c:pt>
                <c:pt idx="2644">
                  <c:v>3.4982986767485822</c:v>
                </c:pt>
                <c:pt idx="2645">
                  <c:v>3.4973544973544972</c:v>
                </c:pt>
                <c:pt idx="2646">
                  <c:v>3.4982999622213828</c:v>
                </c:pt>
                <c:pt idx="2647">
                  <c:v>3.4981117824773413</c:v>
                </c:pt>
                <c:pt idx="2648">
                  <c:v>3.4983012457531144</c:v>
                </c:pt>
                <c:pt idx="2649">
                  <c:v>3.4984905660377357</c:v>
                </c:pt>
                <c:pt idx="2650">
                  <c:v>3.4979253112033195</c:v>
                </c:pt>
                <c:pt idx="2651">
                  <c:v>3.4984917043740573</c:v>
                </c:pt>
                <c:pt idx="2652">
                  <c:v>3.4979268752355823</c:v>
                </c:pt>
                <c:pt idx="2653">
                  <c:v>3.4984928409947251</c:v>
                </c:pt>
                <c:pt idx="2654">
                  <c:v>3.4979284369114878</c:v>
                </c:pt>
                <c:pt idx="2655">
                  <c:v>3.4988704819277108</c:v>
                </c:pt>
                <c:pt idx="2656">
                  <c:v>3.4994354535190064</c:v>
                </c:pt>
                <c:pt idx="2657">
                  <c:v>3.4988713318284423</c:v>
                </c:pt>
                <c:pt idx="2658">
                  <c:v>3.4983076344490409</c:v>
                </c:pt>
                <c:pt idx="2659">
                  <c:v>3.4988721804511278</c:v>
                </c:pt>
                <c:pt idx="2660">
                  <c:v>3.4979331078541902</c:v>
                </c:pt>
                <c:pt idx="2661">
                  <c:v>3.498497370398197</c:v>
                </c:pt>
                <c:pt idx="2662">
                  <c:v>3.4979346601577168</c:v>
                </c:pt>
                <c:pt idx="2663">
                  <c:v>3.4981231231231229</c:v>
                </c:pt>
                <c:pt idx="2664">
                  <c:v>3.497936210131332</c:v>
                </c:pt>
                <c:pt idx="2665">
                  <c:v>3.4977494373593396</c:v>
                </c:pt>
                <c:pt idx="2666">
                  <c:v>3.4979377577802775</c:v>
                </c:pt>
                <c:pt idx="2667">
                  <c:v>3.4985007496251872</c:v>
                </c:pt>
                <c:pt idx="2668">
                  <c:v>3.4979393031097787</c:v>
                </c:pt>
                <c:pt idx="2669">
                  <c:v>3.4981273408239701</c:v>
                </c:pt>
                <c:pt idx="2670">
                  <c:v>3.4990640209659305</c:v>
                </c:pt>
                <c:pt idx="2671">
                  <c:v>3.5</c:v>
                </c:pt>
                <c:pt idx="2672">
                  <c:v>3.5001870557426114</c:v>
                </c:pt>
                <c:pt idx="2673">
                  <c:v>3.5007479431563202</c:v>
                </c:pt>
                <c:pt idx="2674">
                  <c:v>3.5009345794392521</c:v>
                </c:pt>
                <c:pt idx="2675">
                  <c:v>3.5018684603886396</c:v>
                </c:pt>
                <c:pt idx="2676">
                  <c:v>3.5016809861785583</c:v>
                </c:pt>
                <c:pt idx="2677">
                  <c:v>3.5026138909634055</c:v>
                </c:pt>
                <c:pt idx="2678">
                  <c:v>3.5027995520716684</c:v>
                </c:pt>
                <c:pt idx="2679">
                  <c:v>3.5037313432835822</c:v>
                </c:pt>
                <c:pt idx="2680">
                  <c:v>3.5035434539350989</c:v>
                </c:pt>
                <c:pt idx="2681">
                  <c:v>3.5037285607755408</c:v>
                </c:pt>
                <c:pt idx="2682">
                  <c:v>3.5027953783078645</c:v>
                </c:pt>
                <c:pt idx="2683">
                  <c:v>3.5033532041728761</c:v>
                </c:pt>
                <c:pt idx="2684">
                  <c:v>3.5039106145251395</c:v>
                </c:pt>
                <c:pt idx="2685">
                  <c:v>3.5048399106478034</c:v>
                </c:pt>
                <c:pt idx="2686">
                  <c:v>3.5053963528098251</c:v>
                </c:pt>
                <c:pt idx="2687">
                  <c:v>3.5059523809523809</c:v>
                </c:pt>
                <c:pt idx="2688">
                  <c:v>3.506879880996653</c:v>
                </c:pt>
                <c:pt idx="2689">
                  <c:v>3.5063197026022306</c:v>
                </c:pt>
                <c:pt idx="2690">
                  <c:v>3.5072463768115942</c:v>
                </c:pt>
                <c:pt idx="2691">
                  <c:v>3.5070579494799405</c:v>
                </c:pt>
                <c:pt idx="2692">
                  <c:v>3.506869662086892</c:v>
                </c:pt>
                <c:pt idx="2693">
                  <c:v>3.5059391239792133</c:v>
                </c:pt>
                <c:pt idx="2694">
                  <c:v>3.5064935064935066</c:v>
                </c:pt>
                <c:pt idx="2695">
                  <c:v>3.5063056379821957</c:v>
                </c:pt>
                <c:pt idx="2696">
                  <c:v>3.5057471264367814</c:v>
                </c:pt>
                <c:pt idx="2697">
                  <c:v>3.505189028910304</c:v>
                </c:pt>
                <c:pt idx="2698">
                  <c:v>3.5050018525379771</c:v>
                </c:pt>
                <c:pt idx="2699">
                  <c:v>3.5059259259259261</c:v>
                </c:pt>
                <c:pt idx="2700">
                  <c:v>3.5061088485746019</c:v>
                </c:pt>
                <c:pt idx="2701">
                  <c:v>3.506661732050333</c:v>
                </c:pt>
                <c:pt idx="2702">
                  <c:v>3.5075841657417683</c:v>
                </c:pt>
                <c:pt idx="2703">
                  <c:v>3.5070266272189348</c:v>
                </c:pt>
                <c:pt idx="2704">
                  <c:v>3.5072088724584103</c:v>
                </c:pt>
                <c:pt idx="2705">
                  <c:v>3.5077605321507761</c:v>
                </c:pt>
                <c:pt idx="2706">
                  <c:v>3.5083117842630216</c:v>
                </c:pt>
                <c:pt idx="2707">
                  <c:v>3.5081240768094535</c:v>
                </c:pt>
                <c:pt idx="2708">
                  <c:v>3.508674787744555</c:v>
                </c:pt>
                <c:pt idx="2709">
                  <c:v>3.5081180811808119</c:v>
                </c:pt>
                <c:pt idx="2710">
                  <c:v>3.5071929177425303</c:v>
                </c:pt>
                <c:pt idx="2711">
                  <c:v>3.5073746312684366</c:v>
                </c:pt>
                <c:pt idx="2712">
                  <c:v>3.5082934021378547</c:v>
                </c:pt>
                <c:pt idx="2713">
                  <c:v>3.507737656595431</c:v>
                </c:pt>
                <c:pt idx="2714">
                  <c:v>3.5068139963167586</c:v>
                </c:pt>
                <c:pt idx="2715">
                  <c:v>3.5069955817378498</c:v>
                </c:pt>
                <c:pt idx="2716">
                  <c:v>3.5071770334928232</c:v>
                </c:pt>
                <c:pt idx="2717">
                  <c:v>3.5066225165562912</c:v>
                </c:pt>
                <c:pt idx="2718">
                  <c:v>3.5060684075027582</c:v>
                </c:pt>
                <c:pt idx="2719">
                  <c:v>3.5055147058823528</c:v>
                </c:pt>
                <c:pt idx="2720">
                  <c:v>3.50606394707828</c:v>
                </c:pt>
                <c:pt idx="2721">
                  <c:v>3.5062454077883909</c:v>
                </c:pt>
                <c:pt idx="2722">
                  <c:v>3.506426735218509</c:v>
                </c:pt>
                <c:pt idx="2723">
                  <c:v>3.5055066079295156</c:v>
                </c:pt>
                <c:pt idx="2724">
                  <c:v>3.5045871559633026</c:v>
                </c:pt>
                <c:pt idx="2725">
                  <c:v>3.5055025678650038</c:v>
                </c:pt>
                <c:pt idx="2726">
                  <c:v>3.5064173083975065</c:v>
                </c:pt>
                <c:pt idx="2727">
                  <c:v>3.5065982404692084</c:v>
                </c:pt>
                <c:pt idx="2728">
                  <c:v>3.5056797361670942</c:v>
                </c:pt>
                <c:pt idx="2729">
                  <c:v>3.5054945054945055</c:v>
                </c:pt>
                <c:pt idx="2730">
                  <c:v>3.5064079091907727</c:v>
                </c:pt>
                <c:pt idx="2731">
                  <c:v>3.5069546120058566</c:v>
                </c:pt>
                <c:pt idx="2732">
                  <c:v>3.5071350164654227</c:v>
                </c:pt>
                <c:pt idx="2733">
                  <c:v>3.5062179956108266</c:v>
                </c:pt>
                <c:pt idx="2734">
                  <c:v>3.506032906764168</c:v>
                </c:pt>
                <c:pt idx="2735">
                  <c:v>3.505482456140351</c:v>
                </c:pt>
                <c:pt idx="2736">
                  <c:v>3.5063938618925832</c:v>
                </c:pt>
                <c:pt idx="2737">
                  <c:v>3.5069393718042368</c:v>
                </c:pt>
                <c:pt idx="2738">
                  <c:v>3.5067542898868198</c:v>
                </c:pt>
                <c:pt idx="2739">
                  <c:v>3.5065693430656935</c:v>
                </c:pt>
                <c:pt idx="2740">
                  <c:v>3.5063845311929951</c:v>
                </c:pt>
                <c:pt idx="2741">
                  <c:v>3.5065645514223194</c:v>
                </c:pt>
                <c:pt idx="2742">
                  <c:v>3.5071090047393363</c:v>
                </c:pt>
                <c:pt idx="2743">
                  <c:v>3.5061953352769679</c:v>
                </c:pt>
                <c:pt idx="2744">
                  <c:v>3.5071038251366122</c:v>
                </c:pt>
                <c:pt idx="2745">
                  <c:v>3.5076474872541881</c:v>
                </c:pt>
                <c:pt idx="2746">
                  <c:v>3.5078267200582451</c:v>
                </c:pt>
                <c:pt idx="2747">
                  <c:v>3.5069141193595343</c:v>
                </c:pt>
                <c:pt idx="2748">
                  <c:v>3.5067297198981446</c:v>
                </c:pt>
                <c:pt idx="2749">
                  <c:v>3.5076363636363634</c:v>
                </c:pt>
                <c:pt idx="2750">
                  <c:v>3.5067248273355145</c:v>
                </c:pt>
                <c:pt idx="2751">
                  <c:v>3.5072674418604652</c:v>
                </c:pt>
                <c:pt idx="2752">
                  <c:v>3.5067199418815838</c:v>
                </c:pt>
                <c:pt idx="2753">
                  <c:v>3.5061728395061729</c:v>
                </c:pt>
                <c:pt idx="2754">
                  <c:v>3.5056261343012705</c:v>
                </c:pt>
                <c:pt idx="2755">
                  <c:v>3.5050798258345428</c:v>
                </c:pt>
                <c:pt idx="2756">
                  <c:v>3.5048966267682262</c:v>
                </c:pt>
                <c:pt idx="2757">
                  <c:v>3.5047135605511239</c:v>
                </c:pt>
                <c:pt idx="2758">
                  <c:v>3.5041681768756794</c:v>
                </c:pt>
                <c:pt idx="2759">
                  <c:v>3.5032608695652172</c:v>
                </c:pt>
                <c:pt idx="2760">
                  <c:v>3.5041651575516117</c:v>
                </c:pt>
                <c:pt idx="2761">
                  <c:v>3.5050687907313542</c:v>
                </c:pt>
                <c:pt idx="2762">
                  <c:v>3.5048859934853418</c:v>
                </c:pt>
                <c:pt idx="2763">
                  <c:v>3.5050651230101302</c:v>
                </c:pt>
                <c:pt idx="2764">
                  <c:v>3.5048824593128391</c:v>
                </c:pt>
                <c:pt idx="2765">
                  <c:v>3.505061460592914</c:v>
                </c:pt>
                <c:pt idx="2766">
                  <c:v>3.5045175280086736</c:v>
                </c:pt>
                <c:pt idx="2767">
                  <c:v>3.5050578034682083</c:v>
                </c:pt>
                <c:pt idx="2768">
                  <c:v>3.5041531238714336</c:v>
                </c:pt>
                <c:pt idx="2769">
                  <c:v>3.5050541516245488</c:v>
                </c:pt>
                <c:pt idx="2770">
                  <c:v>3.5055936485023458</c:v>
                </c:pt>
                <c:pt idx="2771">
                  <c:v>3.5050505050505052</c:v>
                </c:pt>
                <c:pt idx="2772">
                  <c:v>3.5052289938694554</c:v>
                </c:pt>
                <c:pt idx="2773">
                  <c:v>3.5057678442682048</c:v>
                </c:pt>
                <c:pt idx="2774">
                  <c:v>3.504864864864865</c:v>
                </c:pt>
                <c:pt idx="2775">
                  <c:v>3.505043227665706</c:v>
                </c:pt>
                <c:pt idx="2776">
                  <c:v>3.5055815628375946</c:v>
                </c:pt>
                <c:pt idx="2777">
                  <c:v>3.5046796256299495</c:v>
                </c:pt>
                <c:pt idx="2778">
                  <c:v>3.504857862540482</c:v>
                </c:pt>
                <c:pt idx="2779">
                  <c:v>3.5050359712230215</c:v>
                </c:pt>
                <c:pt idx="2780">
                  <c:v>3.5044947860481841</c:v>
                </c:pt>
                <c:pt idx="2781">
                  <c:v>3.5043134435657799</c:v>
                </c:pt>
                <c:pt idx="2782">
                  <c:v>3.5034135824649657</c:v>
                </c:pt>
                <c:pt idx="2783">
                  <c:v>3.5039511494252875</c:v>
                </c:pt>
                <c:pt idx="2784">
                  <c:v>3.504488330341113</c:v>
                </c:pt>
                <c:pt idx="2785">
                  <c:v>3.5039483129935389</c:v>
                </c:pt>
                <c:pt idx="2786">
                  <c:v>3.5041263006817367</c:v>
                </c:pt>
                <c:pt idx="2787">
                  <c:v>3.5032281205164995</c:v>
                </c:pt>
                <c:pt idx="2788">
                  <c:v>3.5034062387952671</c:v>
                </c:pt>
                <c:pt idx="2789">
                  <c:v>3.5039426523297492</c:v>
                </c:pt>
                <c:pt idx="2790">
                  <c:v>3.5034037979218917</c:v>
                </c:pt>
                <c:pt idx="2791">
                  <c:v>3.5032234957020059</c:v>
                </c:pt>
                <c:pt idx="2792">
                  <c:v>3.5041174364482637</c:v>
                </c:pt>
                <c:pt idx="2793">
                  <c:v>3.5032211882605582</c:v>
                </c:pt>
                <c:pt idx="2794">
                  <c:v>3.5033989266547407</c:v>
                </c:pt>
                <c:pt idx="2795">
                  <c:v>3.5039341917024323</c:v>
                </c:pt>
                <c:pt idx="2796">
                  <c:v>3.5044690740078654</c:v>
                </c:pt>
                <c:pt idx="2797">
                  <c:v>3.5042887776983558</c:v>
                </c:pt>
                <c:pt idx="2798">
                  <c:v>3.5051804215791353</c:v>
                </c:pt>
                <c:pt idx="2799">
                  <c:v>3.5057142857142858</c:v>
                </c:pt>
                <c:pt idx="2800">
                  <c:v>3.5055337379507319</c:v>
                </c:pt>
                <c:pt idx="2801">
                  <c:v>3.5057102069950035</c:v>
                </c:pt>
                <c:pt idx="2802">
                  <c:v>3.5055297895112378</c:v>
                </c:pt>
                <c:pt idx="2803">
                  <c:v>3.5046362339514978</c:v>
                </c:pt>
                <c:pt idx="2804">
                  <c:v>3.5044563279857397</c:v>
                </c:pt>
                <c:pt idx="2805">
                  <c:v>3.5046329294369207</c:v>
                </c:pt>
                <c:pt idx="2806">
                  <c:v>3.5048094050587815</c:v>
                </c:pt>
                <c:pt idx="2807">
                  <c:v>3.5042735042735043</c:v>
                </c:pt>
                <c:pt idx="2808">
                  <c:v>3.5051619793520827</c:v>
                </c:pt>
                <c:pt idx="2809">
                  <c:v>3.504270462633452</c:v>
                </c:pt>
                <c:pt idx="2810">
                  <c:v>3.5040910707933119</c:v>
                </c:pt>
                <c:pt idx="2811">
                  <c:v>3.5049786628733997</c:v>
                </c:pt>
                <c:pt idx="2812">
                  <c:v>3.5058656238890862</c:v>
                </c:pt>
                <c:pt idx="2813">
                  <c:v>3.5049751243781095</c:v>
                </c:pt>
                <c:pt idx="2814">
                  <c:v>3.5044404973357017</c:v>
                </c:pt>
                <c:pt idx="2815">
                  <c:v>3.5035511363636362</c:v>
                </c:pt>
                <c:pt idx="2816">
                  <c:v>3.5033723819666314</c:v>
                </c:pt>
                <c:pt idx="2817">
                  <c:v>3.5031937544357699</c:v>
                </c:pt>
                <c:pt idx="2818">
                  <c:v>3.503015253636041</c:v>
                </c:pt>
                <c:pt idx="2819">
                  <c:v>3.5035460992907801</c:v>
                </c:pt>
                <c:pt idx="2820">
                  <c:v>3.5040765685926978</c:v>
                </c:pt>
                <c:pt idx="2821">
                  <c:v>3.5042523033309712</c:v>
                </c:pt>
                <c:pt idx="2822">
                  <c:v>3.5037194473963869</c:v>
                </c:pt>
                <c:pt idx="2823">
                  <c:v>3.5028328611898019</c:v>
                </c:pt>
                <c:pt idx="2824">
                  <c:v>3.5033628318584071</c:v>
                </c:pt>
                <c:pt idx="2825">
                  <c:v>3.5031847133757963</c:v>
                </c:pt>
                <c:pt idx="2826">
                  <c:v>3.5037141846480369</c:v>
                </c:pt>
                <c:pt idx="2827">
                  <c:v>3.5028288543140027</c:v>
                </c:pt>
                <c:pt idx="2828">
                  <c:v>3.503711558854719</c:v>
                </c:pt>
                <c:pt idx="2829">
                  <c:v>3.5031802120141342</c:v>
                </c:pt>
                <c:pt idx="2830">
                  <c:v>3.5026492405510421</c:v>
                </c:pt>
                <c:pt idx="2831">
                  <c:v>3.5035310734463279</c:v>
                </c:pt>
                <c:pt idx="2832">
                  <c:v>3.5037063183903987</c:v>
                </c:pt>
                <c:pt idx="2833">
                  <c:v>3.5045871559633026</c:v>
                </c:pt>
                <c:pt idx="2834">
                  <c:v>3.5037037037037035</c:v>
                </c:pt>
                <c:pt idx="2835">
                  <c:v>3.503173483779972</c:v>
                </c:pt>
                <c:pt idx="2836">
                  <c:v>3.5037010927035599</c:v>
                </c:pt>
                <c:pt idx="2837">
                  <c:v>3.5042283298097252</c:v>
                </c:pt>
                <c:pt idx="2838">
                  <c:v>3.5033462486791125</c:v>
                </c:pt>
                <c:pt idx="2839">
                  <c:v>3.5028169014084507</c:v>
                </c:pt>
                <c:pt idx="2840">
                  <c:v>3.5022879267863427</c:v>
                </c:pt>
                <c:pt idx="2841">
                  <c:v>3.5021111893033074</c:v>
                </c:pt>
                <c:pt idx="2842">
                  <c:v>3.5015828350334153</c:v>
                </c:pt>
                <c:pt idx="2843">
                  <c:v>3.5017580872011251</c:v>
                </c:pt>
                <c:pt idx="2844">
                  <c:v>3.5012302284710017</c:v>
                </c:pt>
                <c:pt idx="2845">
                  <c:v>3.5017568517217148</c:v>
                </c:pt>
                <c:pt idx="2846">
                  <c:v>3.5012293642430627</c:v>
                </c:pt>
                <c:pt idx="2847">
                  <c:v>3.5007022471910112</c:v>
                </c:pt>
                <c:pt idx="2848">
                  <c:v>3.5015795015795015</c:v>
                </c:pt>
                <c:pt idx="2849">
                  <c:v>3.5014035087719297</c:v>
                </c:pt>
                <c:pt idx="2850">
                  <c:v>3.5005261311820415</c:v>
                </c:pt>
                <c:pt idx="2851">
                  <c:v>3.5014025245441793</c:v>
                </c:pt>
                <c:pt idx="2852">
                  <c:v>3.501577287066246</c:v>
                </c:pt>
                <c:pt idx="2853">
                  <c:v>3.5021023125437982</c:v>
                </c:pt>
                <c:pt idx="2854">
                  <c:v>3.5029772329246933</c:v>
                </c:pt>
                <c:pt idx="2855">
                  <c:v>3.5024509803921569</c:v>
                </c:pt>
                <c:pt idx="2856">
                  <c:v>3.5033251662583127</c:v>
                </c:pt>
                <c:pt idx="2857">
                  <c:v>3.502449265220434</c:v>
                </c:pt>
                <c:pt idx="2858">
                  <c:v>3.502973067506121</c:v>
                </c:pt>
                <c:pt idx="2859">
                  <c:v>3.5020979020979022</c:v>
                </c:pt>
                <c:pt idx="2860">
                  <c:v>3.5026214610276125</c:v>
                </c:pt>
                <c:pt idx="2861">
                  <c:v>3.5034940600978337</c:v>
                </c:pt>
                <c:pt idx="2862">
                  <c:v>3.5040167656304577</c:v>
                </c:pt>
                <c:pt idx="2863">
                  <c:v>3.5048882681564244</c:v>
                </c:pt>
                <c:pt idx="2864">
                  <c:v>3.505759162303665</c:v>
                </c:pt>
                <c:pt idx="2865">
                  <c:v>3.5055826936496861</c:v>
                </c:pt>
                <c:pt idx="2866">
                  <c:v>3.5064527380537145</c:v>
                </c:pt>
                <c:pt idx="2867">
                  <c:v>3.5059274755927476</c:v>
                </c:pt>
                <c:pt idx="2868">
                  <c:v>3.5067967933077728</c:v>
                </c:pt>
                <c:pt idx="2869">
                  <c:v>3.5062717770034841</c:v>
                </c:pt>
                <c:pt idx="2870">
                  <c:v>3.5057471264367814</c:v>
                </c:pt>
                <c:pt idx="2871">
                  <c:v>3.5048746518105851</c:v>
                </c:pt>
                <c:pt idx="2872">
                  <c:v>3.5057431256526281</c:v>
                </c:pt>
                <c:pt idx="2873">
                  <c:v>3.5055671537926236</c:v>
                </c:pt>
                <c:pt idx="2874">
                  <c:v>3.505391304347826</c:v>
                </c:pt>
                <c:pt idx="2875">
                  <c:v>3.5062586926286508</c:v>
                </c:pt>
                <c:pt idx="2876">
                  <c:v>3.5057351407716371</c:v>
                </c:pt>
                <c:pt idx="2877">
                  <c:v>3.5055594162612924</c:v>
                </c:pt>
                <c:pt idx="2878">
                  <c:v>3.5057311566516152</c:v>
                </c:pt>
                <c:pt idx="2879">
                  <c:v>3.504861111111111</c:v>
                </c:pt>
                <c:pt idx="2880">
                  <c:v>3.5046858729607777</c:v>
                </c:pt>
                <c:pt idx="2881">
                  <c:v>3.5055517002081888</c:v>
                </c:pt>
                <c:pt idx="2882">
                  <c:v>3.5046826222684704</c:v>
                </c:pt>
                <c:pt idx="2883">
                  <c:v>3.5041608876560333</c:v>
                </c:pt>
                <c:pt idx="2884">
                  <c:v>3.5032928942807624</c:v>
                </c:pt>
                <c:pt idx="2885">
                  <c:v>3.5034650034650037</c:v>
                </c:pt>
                <c:pt idx="2886">
                  <c:v>3.5025978524419812</c:v>
                </c:pt>
                <c:pt idx="2887">
                  <c:v>3.5020775623268698</c:v>
                </c:pt>
                <c:pt idx="2888">
                  <c:v>3.5019037729318101</c:v>
                </c:pt>
                <c:pt idx="2889">
                  <c:v>3.5013840830449827</c:v>
                </c:pt>
                <c:pt idx="2890">
                  <c:v>3.5012106537530268</c:v>
                </c:pt>
                <c:pt idx="2891">
                  <c:v>3.5010373443983402</c:v>
                </c:pt>
                <c:pt idx="2892">
                  <c:v>3.5019011406844105</c:v>
                </c:pt>
                <c:pt idx="2893">
                  <c:v>3.5024187975120942</c:v>
                </c:pt>
                <c:pt idx="2894">
                  <c:v>3.5025906735751295</c:v>
                </c:pt>
                <c:pt idx="2895">
                  <c:v>3.5024171270718232</c:v>
                </c:pt>
                <c:pt idx="2896">
                  <c:v>3.5029340697273041</c:v>
                </c:pt>
                <c:pt idx="2897">
                  <c:v>3.5024154589371981</c:v>
                </c:pt>
                <c:pt idx="2898">
                  <c:v>3.501552259399793</c:v>
                </c:pt>
                <c:pt idx="2899">
                  <c:v>3.5020689655172412</c:v>
                </c:pt>
                <c:pt idx="2900">
                  <c:v>3.5025853154084796</c:v>
                </c:pt>
                <c:pt idx="2901">
                  <c:v>3.5034458993797379</c:v>
                </c:pt>
                <c:pt idx="2902">
                  <c:v>3.5025835342748879</c:v>
                </c:pt>
                <c:pt idx="2903">
                  <c:v>3.5034435261707988</c:v>
                </c:pt>
                <c:pt idx="2904">
                  <c:v>3.5032702237521516</c:v>
                </c:pt>
                <c:pt idx="2905">
                  <c:v>3.5034411562284928</c:v>
                </c:pt>
                <c:pt idx="2906">
                  <c:v>3.5042999656002753</c:v>
                </c:pt>
                <c:pt idx="2907">
                  <c:v>3.5037826685006879</c:v>
                </c:pt>
                <c:pt idx="2908">
                  <c:v>3.5036094877964938</c:v>
                </c:pt>
                <c:pt idx="2909">
                  <c:v>3.5027491408934708</c:v>
                </c:pt>
                <c:pt idx="2910">
                  <c:v>3.5036070079010648</c:v>
                </c:pt>
                <c:pt idx="2911">
                  <c:v>3.5027472527472527</c:v>
                </c:pt>
                <c:pt idx="2912">
                  <c:v>3.5025746652935119</c:v>
                </c:pt>
                <c:pt idx="2913">
                  <c:v>3.5020590253946464</c:v>
                </c:pt>
                <c:pt idx="2914">
                  <c:v>3.5015437392795885</c:v>
                </c:pt>
                <c:pt idx="2915">
                  <c:v>3.5013717421124828</c:v>
                </c:pt>
                <c:pt idx="2916">
                  <c:v>3.5008570449091532</c:v>
                </c:pt>
                <c:pt idx="2917">
                  <c:v>3.5</c:v>
                </c:pt>
                <c:pt idx="2918">
                  <c:v>3.4991435423090098</c:v>
                </c:pt>
                <c:pt idx="2919">
                  <c:v>3.5</c:v>
                </c:pt>
                <c:pt idx="2920">
                  <c:v>3.4998288257446082</c:v>
                </c:pt>
                <c:pt idx="2921">
                  <c:v>3.4993155373032168</c:v>
                </c:pt>
                <c:pt idx="2922">
                  <c:v>3.4994868286007526</c:v>
                </c:pt>
                <c:pt idx="2923">
                  <c:v>3.5003419972640217</c:v>
                </c:pt>
                <c:pt idx="2924">
                  <c:v>3.5005128205128204</c:v>
                </c:pt>
                <c:pt idx="2925">
                  <c:v>3.4996582365003417</c:v>
                </c:pt>
                <c:pt idx="2926">
                  <c:v>3.4991458831568161</c:v>
                </c:pt>
                <c:pt idx="2927">
                  <c:v>3.4989754098360657</c:v>
                </c:pt>
                <c:pt idx="2928">
                  <c:v>3.4984636394673951</c:v>
                </c:pt>
                <c:pt idx="2929">
                  <c:v>3.4979522184300342</c:v>
                </c:pt>
                <c:pt idx="2930">
                  <c:v>3.4981235073353805</c:v>
                </c:pt>
                <c:pt idx="2931">
                  <c:v>3.4982946793997272</c:v>
                </c:pt>
                <c:pt idx="2932">
                  <c:v>3.4974428912376405</c:v>
                </c:pt>
                <c:pt idx="2933">
                  <c:v>3.4965916837082482</c:v>
                </c:pt>
                <c:pt idx="2934">
                  <c:v>3.4974446337308347</c:v>
                </c:pt>
                <c:pt idx="2935">
                  <c:v>3.497615803814714</c:v>
                </c:pt>
                <c:pt idx="2936">
                  <c:v>3.4984678243105209</c:v>
                </c:pt>
                <c:pt idx="2937">
                  <c:v>3.4993192648059903</c:v>
                </c:pt>
                <c:pt idx="2938">
                  <c:v>3.4988091187478734</c:v>
                </c:pt>
                <c:pt idx="2939">
                  <c:v>3.4986394557823131</c:v>
                </c:pt>
                <c:pt idx="2940">
                  <c:v>3.4981298877932674</c:v>
                </c:pt>
                <c:pt idx="2941">
                  <c:v>3.4989802855200542</c:v>
                </c:pt>
                <c:pt idx="2942">
                  <c:v>3.4998301053346923</c:v>
                </c:pt>
                <c:pt idx="2943">
                  <c:v>3.4989809782608696</c:v>
                </c:pt>
                <c:pt idx="2944">
                  <c:v>3.4998302207130729</c:v>
                </c:pt>
                <c:pt idx="2945">
                  <c:v>3.4989816700610996</c:v>
                </c:pt>
                <c:pt idx="2946">
                  <c:v>3.4988123515439429</c:v>
                </c:pt>
                <c:pt idx="2947">
                  <c:v>3.4989823609226596</c:v>
                </c:pt>
                <c:pt idx="2948">
                  <c:v>3.4988131570023735</c:v>
                </c:pt>
                <c:pt idx="2949">
                  <c:v>3.4979661016949151</c:v>
                </c:pt>
                <c:pt idx="2950">
                  <c:v>3.4984750931887496</c:v>
                </c:pt>
                <c:pt idx="2951">
                  <c:v>3.497628726287263</c:v>
                </c:pt>
                <c:pt idx="2952">
                  <c:v>3.4984761259735864</c:v>
                </c:pt>
                <c:pt idx="2953">
                  <c:v>3.4983073798239674</c:v>
                </c:pt>
                <c:pt idx="2954">
                  <c:v>3.4978003384094754</c:v>
                </c:pt>
                <c:pt idx="2955">
                  <c:v>3.4976319350473615</c:v>
                </c:pt>
                <c:pt idx="2956">
                  <c:v>3.4984781873520459</c:v>
                </c:pt>
                <c:pt idx="2957">
                  <c:v>3.497971602434077</c:v>
                </c:pt>
                <c:pt idx="2958">
                  <c:v>3.4974653599188916</c:v>
                </c:pt>
                <c:pt idx="2959">
                  <c:v>3.4979729729729732</c:v>
                </c:pt>
                <c:pt idx="2960">
                  <c:v>3.4981425194191154</c:v>
                </c:pt>
                <c:pt idx="2961">
                  <c:v>3.4983119513842</c:v>
                </c:pt>
                <c:pt idx="2962">
                  <c:v>3.4974687816402295</c:v>
                </c:pt>
                <c:pt idx="2963">
                  <c:v>3.4983130904183537</c:v>
                </c:pt>
                <c:pt idx="2964">
                  <c:v>3.4988195615514335</c:v>
                </c:pt>
                <c:pt idx="2965">
                  <c:v>3.4979770734996629</c:v>
                </c:pt>
                <c:pt idx="2966">
                  <c:v>3.498820357263229</c:v>
                </c:pt>
                <c:pt idx="2967">
                  <c:v>3.4996630727762805</c:v>
                </c:pt>
                <c:pt idx="2968">
                  <c:v>3.4991579656449985</c:v>
                </c:pt>
                <c:pt idx="2969">
                  <c:v>3.4989898989898989</c:v>
                </c:pt>
                <c:pt idx="2970">
                  <c:v>3.4998317064961291</c:v>
                </c:pt>
                <c:pt idx="2971">
                  <c:v>3.4989905787348587</c:v>
                </c:pt>
                <c:pt idx="2972">
                  <c:v>3.4988227379751091</c:v>
                </c:pt>
                <c:pt idx="2973">
                  <c:v>3.4983187626092804</c:v>
                </c:pt>
                <c:pt idx="2974">
                  <c:v>3.4981512605042018</c:v>
                </c:pt>
                <c:pt idx="2975">
                  <c:v>3.497311827956989</c:v>
                </c:pt>
                <c:pt idx="2976">
                  <c:v>3.4964729593550556</c:v>
                </c:pt>
                <c:pt idx="2977">
                  <c:v>3.4963062458025522</c:v>
                </c:pt>
                <c:pt idx="2978">
                  <c:v>3.4954682779456192</c:v>
                </c:pt>
                <c:pt idx="2979">
                  <c:v>3.4946308724832216</c:v>
                </c:pt>
                <c:pt idx="2980">
                  <c:v>3.4941294867494128</c:v>
                </c:pt>
                <c:pt idx="2981">
                  <c:v>3.4949698189134808</c:v>
                </c:pt>
                <c:pt idx="2982">
                  <c:v>3.4948038887026485</c:v>
                </c:pt>
                <c:pt idx="2983">
                  <c:v>3.4943029490616624</c:v>
                </c:pt>
                <c:pt idx="2984">
                  <c:v>3.493467336683417</c:v>
                </c:pt>
                <c:pt idx="2985">
                  <c:v>3.492967180174146</c:v>
                </c:pt>
                <c:pt idx="2986">
                  <c:v>3.4924673585537329</c:v>
                </c:pt>
                <c:pt idx="2987">
                  <c:v>3.4923025435073627</c:v>
                </c:pt>
                <c:pt idx="2988">
                  <c:v>3.4924723987955839</c:v>
                </c:pt>
                <c:pt idx="2989">
                  <c:v>3.4929765886287627</c:v>
                </c:pt>
                <c:pt idx="2990">
                  <c:v>3.4931461049816117</c:v>
                </c:pt>
                <c:pt idx="2991">
                  <c:v>3.4923128342245988</c:v>
                </c:pt>
                <c:pt idx="2992">
                  <c:v>3.4918142332108251</c:v>
                </c:pt>
                <c:pt idx="2993">
                  <c:v>3.491315965263861</c:v>
                </c:pt>
                <c:pt idx="2994">
                  <c:v>3.4904841402337228</c:v>
                </c:pt>
                <c:pt idx="2995">
                  <c:v>3.4899866488651536</c:v>
                </c:pt>
                <c:pt idx="2996">
                  <c:v>3.4894894894894897</c:v>
                </c:pt>
                <c:pt idx="2997">
                  <c:v>3.4893262174783191</c:v>
                </c:pt>
                <c:pt idx="2998">
                  <c:v>3.4888296098699567</c:v>
                </c:pt>
                <c:pt idx="2999">
                  <c:v>3.4896666666666665</c:v>
                </c:pt>
                <c:pt idx="3000">
                  <c:v>3.489170276574475</c:v>
                </c:pt>
                <c:pt idx="3001">
                  <c:v>3.4890073284477015</c:v>
                </c:pt>
                <c:pt idx="3002">
                  <c:v>3.4895104895104896</c:v>
                </c:pt>
                <c:pt idx="3003">
                  <c:v>3.489347536617843</c:v>
                </c:pt>
                <c:pt idx="3004">
                  <c:v>3.4888519134775375</c:v>
                </c:pt>
                <c:pt idx="3005">
                  <c:v>3.4890219560878242</c:v>
                </c:pt>
                <c:pt idx="3006">
                  <c:v>3.4898570003325573</c:v>
                </c:pt>
                <c:pt idx="3007">
                  <c:v>3.4903590425531914</c:v>
                </c:pt>
                <c:pt idx="3008">
                  <c:v>3.4895314057826519</c:v>
                </c:pt>
                <c:pt idx="3009">
                  <c:v>3.4893687707641194</c:v>
                </c:pt>
                <c:pt idx="3010">
                  <c:v>3.4892062437728328</c:v>
                </c:pt>
                <c:pt idx="3011">
                  <c:v>3.4893758300132802</c:v>
                </c:pt>
                <c:pt idx="3012">
                  <c:v>3.4892134085628941</c:v>
                </c:pt>
                <c:pt idx="3013">
                  <c:v>3.4893828798938289</c:v>
                </c:pt>
                <c:pt idx="3014">
                  <c:v>3.4895522388059703</c:v>
                </c:pt>
                <c:pt idx="3015">
                  <c:v>3.4900530503978779</c:v>
                </c:pt>
                <c:pt idx="3016">
                  <c:v>3.4898906198210145</c:v>
                </c:pt>
                <c:pt idx="3017">
                  <c:v>3.4893969516235916</c:v>
                </c:pt>
                <c:pt idx="3018">
                  <c:v>3.4895660814839351</c:v>
                </c:pt>
                <c:pt idx="3019">
                  <c:v>3.4890728476821193</c:v>
                </c:pt>
                <c:pt idx="3020">
                  <c:v>3.4899040052962595</c:v>
                </c:pt>
                <c:pt idx="3021">
                  <c:v>3.4907346128391792</c:v>
                </c:pt>
                <c:pt idx="3022">
                  <c:v>3.4905722791928548</c:v>
                </c:pt>
                <c:pt idx="3023">
                  <c:v>3.490410052910053</c:v>
                </c:pt>
                <c:pt idx="3024">
                  <c:v>3.489917355371901</c:v>
                </c:pt>
                <c:pt idx="3025">
                  <c:v>3.4894249834765367</c:v>
                </c:pt>
                <c:pt idx="3026">
                  <c:v>3.4902543772712256</c:v>
                </c:pt>
                <c:pt idx="3027">
                  <c:v>3.489431968295905</c:v>
                </c:pt>
                <c:pt idx="3028">
                  <c:v>3.4889402443050512</c:v>
                </c:pt>
                <c:pt idx="3029">
                  <c:v>3.4884488448844886</c:v>
                </c:pt>
                <c:pt idx="3030">
                  <c:v>3.4889475420653251</c:v>
                </c:pt>
                <c:pt idx="3031">
                  <c:v>3.4891160949868074</c:v>
                </c:pt>
                <c:pt idx="3032">
                  <c:v>3.4896142433234423</c:v>
                </c:pt>
                <c:pt idx="3033">
                  <c:v>3.4901120632827949</c:v>
                </c:pt>
                <c:pt idx="3034">
                  <c:v>3.4906095551894563</c:v>
                </c:pt>
                <c:pt idx="3035">
                  <c:v>3.4904479578392622</c:v>
                </c:pt>
                <c:pt idx="3036">
                  <c:v>3.4909450115245306</c:v>
                </c:pt>
                <c:pt idx="3037">
                  <c:v>3.4901250822909811</c:v>
                </c:pt>
                <c:pt idx="3038">
                  <c:v>3.4906219151036524</c:v>
                </c:pt>
                <c:pt idx="3039">
                  <c:v>3.4907894736842104</c:v>
                </c:pt>
                <c:pt idx="3040">
                  <c:v>3.4912857612627426</c:v>
                </c:pt>
                <c:pt idx="3041">
                  <c:v>3.4914529914529915</c:v>
                </c:pt>
                <c:pt idx="3042">
                  <c:v>3.4916201117318435</c:v>
                </c:pt>
                <c:pt idx="3043">
                  <c:v>3.4917871222076213</c:v>
                </c:pt>
                <c:pt idx="3044">
                  <c:v>3.491297208538588</c:v>
                </c:pt>
                <c:pt idx="3045">
                  <c:v>3.4911359159553514</c:v>
                </c:pt>
                <c:pt idx="3046">
                  <c:v>3.4909747292418771</c:v>
                </c:pt>
                <c:pt idx="3047">
                  <c:v>3.491469816272966</c:v>
                </c:pt>
                <c:pt idx="3048">
                  <c:v>3.4906526730075433</c:v>
                </c:pt>
                <c:pt idx="3049">
                  <c:v>3.4908196721311477</c:v>
                </c:pt>
                <c:pt idx="3050">
                  <c:v>3.4909865617830218</c:v>
                </c:pt>
                <c:pt idx="3051">
                  <c:v>3.4911533420707732</c:v>
                </c:pt>
                <c:pt idx="3052">
                  <c:v>3.4906649197510644</c:v>
                </c:pt>
                <c:pt idx="3053">
                  <c:v>3.4901768172888015</c:v>
                </c:pt>
                <c:pt idx="3054">
                  <c:v>3.4909983633387887</c:v>
                </c:pt>
                <c:pt idx="3055">
                  <c:v>3.4905104712041886</c:v>
                </c:pt>
                <c:pt idx="3056">
                  <c:v>3.4913313706247955</c:v>
                </c:pt>
                <c:pt idx="3057">
                  <c:v>3.4905166775670371</c:v>
                </c:pt>
                <c:pt idx="3058">
                  <c:v>3.4910101340307289</c:v>
                </c:pt>
                <c:pt idx="3059">
                  <c:v>3.4915032679738562</c:v>
                </c:pt>
                <c:pt idx="3060">
                  <c:v>3.4919960797125125</c:v>
                </c:pt>
                <c:pt idx="3061">
                  <c:v>3.4924885695623775</c:v>
                </c:pt>
                <c:pt idx="3062">
                  <c:v>3.4933072151485471</c:v>
                </c:pt>
                <c:pt idx="3063">
                  <c:v>3.4928198433420365</c:v>
                </c:pt>
                <c:pt idx="3064">
                  <c:v>3.4923327895595433</c:v>
                </c:pt>
                <c:pt idx="3065">
                  <c:v>3.4921722113502933</c:v>
                </c:pt>
                <c:pt idx="3066">
                  <c:v>3.4916856863384416</c:v>
                </c:pt>
                <c:pt idx="3067">
                  <c:v>3.4918513689700132</c:v>
                </c:pt>
                <c:pt idx="3068">
                  <c:v>3.4920169436298467</c:v>
                </c:pt>
                <c:pt idx="3069">
                  <c:v>3.4918566775244302</c:v>
                </c:pt>
                <c:pt idx="3070">
                  <c:v>3.492673396287854</c:v>
                </c:pt>
                <c:pt idx="3071">
                  <c:v>3.4931640625</c:v>
                </c:pt>
                <c:pt idx="3072">
                  <c:v>3.4933289944679466</c:v>
                </c:pt>
                <c:pt idx="3073">
                  <c:v>3.4931685100845802</c:v>
                </c:pt>
                <c:pt idx="3074">
                  <c:v>3.4933333333333332</c:v>
                </c:pt>
                <c:pt idx="3075">
                  <c:v>3.494148244473342</c:v>
                </c:pt>
                <c:pt idx="3076">
                  <c:v>3.493337666558336</c:v>
                </c:pt>
                <c:pt idx="3077">
                  <c:v>3.492527615334633</c:v>
                </c:pt>
                <c:pt idx="3078">
                  <c:v>3.491718090289055</c:v>
                </c:pt>
                <c:pt idx="3079">
                  <c:v>3.4915584415584417</c:v>
                </c:pt>
                <c:pt idx="3080">
                  <c:v>3.492048036351834</c:v>
                </c:pt>
                <c:pt idx="3081">
                  <c:v>3.4918883841661259</c:v>
                </c:pt>
                <c:pt idx="3082">
                  <c:v>3.4910801167693806</c:v>
                </c:pt>
                <c:pt idx="3083">
                  <c:v>3.4902723735408561</c:v>
                </c:pt>
                <c:pt idx="3084">
                  <c:v>3.4907617504051864</c:v>
                </c:pt>
                <c:pt idx="3085">
                  <c:v>3.4899546338302008</c:v>
                </c:pt>
                <c:pt idx="3086">
                  <c:v>3.4904437965662454</c:v>
                </c:pt>
                <c:pt idx="3087">
                  <c:v>3.4906088082901556</c:v>
                </c:pt>
                <c:pt idx="3088">
                  <c:v>3.490773713175785</c:v>
                </c:pt>
                <c:pt idx="3089">
                  <c:v>3.4915857605177996</c:v>
                </c:pt>
                <c:pt idx="3090">
                  <c:v>3.4914267227434488</c:v>
                </c:pt>
                <c:pt idx="3091">
                  <c:v>3.4912677878395861</c:v>
                </c:pt>
                <c:pt idx="3092">
                  <c:v>3.4911089557064341</c:v>
                </c:pt>
                <c:pt idx="3093">
                  <c:v>3.4912734324499031</c:v>
                </c:pt>
                <c:pt idx="3094">
                  <c:v>3.4904684975767366</c:v>
                </c:pt>
                <c:pt idx="3095">
                  <c:v>3.490956072351421</c:v>
                </c:pt>
                <c:pt idx="3096">
                  <c:v>3.4914433322570231</c:v>
                </c:pt>
                <c:pt idx="3097">
                  <c:v>3.4916074887023885</c:v>
                </c:pt>
                <c:pt idx="3098">
                  <c:v>3.4908034849951597</c:v>
                </c:pt>
                <c:pt idx="3099">
                  <c:v>3.4906451612903227</c:v>
                </c:pt>
                <c:pt idx="3100">
                  <c:v>3.490164463076427</c:v>
                </c:pt>
                <c:pt idx="3101">
                  <c:v>3.4906511927788522</c:v>
                </c:pt>
                <c:pt idx="3102">
                  <c:v>3.4908153399935546</c:v>
                </c:pt>
                <c:pt idx="3103">
                  <c:v>3.4900128865979383</c:v>
                </c:pt>
                <c:pt idx="3104">
                  <c:v>3.490499194847021</c:v>
                </c:pt>
                <c:pt idx="3105">
                  <c:v>3.4906632324533162</c:v>
                </c:pt>
                <c:pt idx="3106">
                  <c:v>3.4901834567106533</c:v>
                </c:pt>
                <c:pt idx="3107">
                  <c:v>3.49002574002574</c:v>
                </c:pt>
                <c:pt idx="3108">
                  <c:v>3.4892248311354135</c:v>
                </c:pt>
                <c:pt idx="3109">
                  <c:v>3.4897106109324758</c:v>
                </c:pt>
                <c:pt idx="3110">
                  <c:v>3.4898746383799422</c:v>
                </c:pt>
                <c:pt idx="3111">
                  <c:v>3.4900385604113109</c:v>
                </c:pt>
                <c:pt idx="3112">
                  <c:v>3.4902023771281723</c:v>
                </c:pt>
                <c:pt idx="3113">
                  <c:v>3.4903660886319847</c:v>
                </c:pt>
                <c:pt idx="3114">
                  <c:v>3.490529695024077</c:v>
                </c:pt>
                <c:pt idx="3115">
                  <c:v>3.4897304236200255</c:v>
                </c:pt>
                <c:pt idx="3116">
                  <c:v>3.4898941289701635</c:v>
                </c:pt>
                <c:pt idx="3117">
                  <c:v>3.4903784477228994</c:v>
                </c:pt>
                <c:pt idx="3118">
                  <c:v>3.4902212247515227</c:v>
                </c:pt>
                <c:pt idx="3119">
                  <c:v>3.4897435897435898</c:v>
                </c:pt>
                <c:pt idx="3120">
                  <c:v>3.4902274911887217</c:v>
                </c:pt>
                <c:pt idx="3121">
                  <c:v>3.4910313901345291</c:v>
                </c:pt>
                <c:pt idx="3122">
                  <c:v>3.4918347742555236</c:v>
                </c:pt>
                <c:pt idx="3123">
                  <c:v>3.4916773367477592</c:v>
                </c:pt>
                <c:pt idx="3124">
                  <c:v>3.49152</c:v>
                </c:pt>
                <c:pt idx="3125">
                  <c:v>3.4907229686500321</c:v>
                </c:pt>
                <c:pt idx="3126">
                  <c:v>3.4912056283978252</c:v>
                </c:pt>
                <c:pt idx="3127">
                  <c:v>3.4907289002557547</c:v>
                </c:pt>
                <c:pt idx="3128">
                  <c:v>3.4908916586768934</c:v>
                </c:pt>
                <c:pt idx="3129">
                  <c:v>3.4916932907348244</c:v>
                </c:pt>
                <c:pt idx="3130">
                  <c:v>3.4924944107313958</c:v>
                </c:pt>
                <c:pt idx="3131">
                  <c:v>3.4923371647509578</c:v>
                </c:pt>
                <c:pt idx="3132">
                  <c:v>3.4931375678263645</c:v>
                </c:pt>
                <c:pt idx="3133">
                  <c:v>3.4929802169751119</c:v>
                </c:pt>
                <c:pt idx="3134">
                  <c:v>3.4928229665071768</c:v>
                </c:pt>
                <c:pt idx="3135">
                  <c:v>3.4933035714285716</c:v>
                </c:pt>
                <c:pt idx="3136">
                  <c:v>3.4928275422378068</c:v>
                </c:pt>
                <c:pt idx="3137">
                  <c:v>3.4923518164435947</c:v>
                </c:pt>
                <c:pt idx="3138">
                  <c:v>3.4921949665498566</c:v>
                </c:pt>
                <c:pt idx="3139">
                  <c:v>3.4920382165605095</c:v>
                </c:pt>
                <c:pt idx="3140">
                  <c:v>3.4912448264883795</c:v>
                </c:pt>
                <c:pt idx="3141">
                  <c:v>3.4907702100572884</c:v>
                </c:pt>
                <c:pt idx="3142">
                  <c:v>3.4906140629971363</c:v>
                </c:pt>
                <c:pt idx="3143">
                  <c:v>3.4907760814249365</c:v>
                </c:pt>
                <c:pt idx="3144">
                  <c:v>3.4915739268680444</c:v>
                </c:pt>
                <c:pt idx="3145">
                  <c:v>3.4914176732358548</c:v>
                </c:pt>
                <c:pt idx="3146">
                  <c:v>3.4915792818557354</c:v>
                </c:pt>
                <c:pt idx="3147">
                  <c:v>3.4907878017789074</c:v>
                </c:pt>
                <c:pt idx="3148">
                  <c:v>3.4912670689107652</c:v>
                </c:pt>
                <c:pt idx="3149">
                  <c:v>3.490793650793651</c:v>
                </c:pt>
                <c:pt idx="3150">
                  <c:v>3.4903205331640748</c:v>
                </c:pt>
                <c:pt idx="3151">
                  <c:v>3.4904822335025383</c:v>
                </c:pt>
                <c:pt idx="3152">
                  <c:v>3.4912781477957502</c:v>
                </c:pt>
                <c:pt idx="3153">
                  <c:v>3.4908053265694354</c:v>
                </c:pt>
                <c:pt idx="3154">
                  <c:v>3.4900158478605388</c:v>
                </c:pt>
                <c:pt idx="3155">
                  <c:v>3.4895437262357416</c:v>
                </c:pt>
                <c:pt idx="3156">
                  <c:v>3.4887551472917329</c:v>
                </c:pt>
                <c:pt idx="3157">
                  <c:v>3.4879670677644077</c:v>
                </c:pt>
                <c:pt idx="3158">
                  <c:v>3.4887622665400442</c:v>
                </c:pt>
                <c:pt idx="3159">
                  <c:v>3.4879746835443037</c:v>
                </c:pt>
                <c:pt idx="3160">
                  <c:v>3.4878203100284719</c:v>
                </c:pt>
                <c:pt idx="3161">
                  <c:v>3.4876660341555978</c:v>
                </c:pt>
                <c:pt idx="3162">
                  <c:v>3.4868795447360101</c:v>
                </c:pt>
                <c:pt idx="3163">
                  <c:v>3.4873577749683946</c:v>
                </c:pt>
                <c:pt idx="3164">
                  <c:v>3.4881516587677726</c:v>
                </c:pt>
                <c:pt idx="3165">
                  <c:v>3.4889450410612759</c:v>
                </c:pt>
                <c:pt idx="3166">
                  <c:v>3.4894221660877802</c:v>
                </c:pt>
                <c:pt idx="3167">
                  <c:v>3.4892676767676769</c:v>
                </c:pt>
                <c:pt idx="3168">
                  <c:v>3.4897443988639951</c:v>
                </c:pt>
                <c:pt idx="3169">
                  <c:v>3.4889589905362777</c:v>
                </c:pt>
                <c:pt idx="3170">
                  <c:v>3.4894355093030591</c:v>
                </c:pt>
                <c:pt idx="3171">
                  <c:v>3.489281210592686</c:v>
                </c:pt>
                <c:pt idx="3172">
                  <c:v>3.4888118499842422</c:v>
                </c:pt>
                <c:pt idx="3173">
                  <c:v>3.4889729048519218</c:v>
                </c:pt>
                <c:pt idx="3174">
                  <c:v>3.4888188976377954</c:v>
                </c:pt>
                <c:pt idx="3175">
                  <c:v>3.4883501259445846</c:v>
                </c:pt>
                <c:pt idx="3176">
                  <c:v>3.4891406987724269</c:v>
                </c:pt>
                <c:pt idx="3177">
                  <c:v>3.4889867841409692</c:v>
                </c:pt>
                <c:pt idx="3178">
                  <c:v>3.4885184020132116</c:v>
                </c:pt>
                <c:pt idx="3179">
                  <c:v>3.4886792452830186</c:v>
                </c:pt>
                <c:pt idx="3180">
                  <c:v>3.4878968877711412</c:v>
                </c:pt>
                <c:pt idx="3181">
                  <c:v>3.4883720930232558</c:v>
                </c:pt>
                <c:pt idx="3182">
                  <c:v>3.4882186616399622</c:v>
                </c:pt>
                <c:pt idx="3183">
                  <c:v>3.4883793969849246</c:v>
                </c:pt>
                <c:pt idx="3184">
                  <c:v>3.4885400313971742</c:v>
                </c:pt>
                <c:pt idx="3185">
                  <c:v>3.4883866917765225</c:v>
                </c:pt>
                <c:pt idx="3186">
                  <c:v>3.4888609978035769</c:v>
                </c:pt>
                <c:pt idx="3187">
                  <c:v>3.4883939774153072</c:v>
                </c:pt>
                <c:pt idx="3188">
                  <c:v>3.4891815616180621</c:v>
                </c:pt>
                <c:pt idx="3189">
                  <c:v>3.4899686520376174</c:v>
                </c:pt>
                <c:pt idx="3190">
                  <c:v>3.4895017235976185</c:v>
                </c:pt>
                <c:pt idx="3191">
                  <c:v>3.4902882205513786</c:v>
                </c:pt>
                <c:pt idx="3192">
                  <c:v>3.4907610397745068</c:v>
                </c:pt>
                <c:pt idx="3193">
                  <c:v>3.490920475892298</c:v>
                </c:pt>
                <c:pt idx="3194">
                  <c:v>3.4913928012519562</c:v>
                </c:pt>
                <c:pt idx="3195">
                  <c:v>3.490613266583229</c:v>
                </c:pt>
                <c:pt idx="3196">
                  <c:v>3.4913981857991869</c:v>
                </c:pt>
                <c:pt idx="3197">
                  <c:v>3.4918699186991868</c:v>
                </c:pt>
                <c:pt idx="3198">
                  <c:v>3.4917161613004062</c:v>
                </c:pt>
                <c:pt idx="3199">
                  <c:v>3.4918749999999998</c:v>
                </c:pt>
                <c:pt idx="3200">
                  <c:v>3.4923461418306778</c:v>
                </c:pt>
                <c:pt idx="3201">
                  <c:v>3.4928169893816365</c:v>
                </c:pt>
                <c:pt idx="3202">
                  <c:v>3.4926631283172025</c:v>
                </c:pt>
                <c:pt idx="3203">
                  <c:v>3.4925093632958801</c:v>
                </c:pt>
                <c:pt idx="3204">
                  <c:v>3.4926677067082683</c:v>
                </c:pt>
                <c:pt idx="3205">
                  <c:v>3.492825951341235</c:v>
                </c:pt>
                <c:pt idx="3206">
                  <c:v>3.4926722793888367</c:v>
                </c:pt>
                <c:pt idx="3207">
                  <c:v>3.4928304239401498</c:v>
                </c:pt>
                <c:pt idx="3208">
                  <c:v>3.4933000934870675</c:v>
                </c:pt>
                <c:pt idx="3209">
                  <c:v>3.4925233644859812</c:v>
                </c:pt>
                <c:pt idx="3210">
                  <c:v>3.4929928371223919</c:v>
                </c:pt>
                <c:pt idx="3211">
                  <c:v>3.4925280199252802</c:v>
                </c:pt>
                <c:pt idx="3212">
                  <c:v>3.4920634920634921</c:v>
                </c:pt>
                <c:pt idx="3213">
                  <c:v>3.4915992532669571</c:v>
                </c:pt>
                <c:pt idx="3214">
                  <c:v>3.4920684292379471</c:v>
                </c:pt>
                <c:pt idx="3215">
                  <c:v>3.491915422885572</c:v>
                </c:pt>
                <c:pt idx="3216">
                  <c:v>3.492073360273547</c:v>
                </c:pt>
                <c:pt idx="3217">
                  <c:v>3.4925419515226848</c:v>
                </c:pt>
                <c:pt idx="3218">
                  <c:v>3.4923889406648025</c:v>
                </c:pt>
                <c:pt idx="3219">
                  <c:v>3.4922360248447206</c:v>
                </c:pt>
                <c:pt idx="3220">
                  <c:v>3.4917727413846631</c:v>
                </c:pt>
                <c:pt idx="3221">
                  <c:v>3.4913097454996898</c:v>
                </c:pt>
                <c:pt idx="3222">
                  <c:v>3.4914675767918091</c:v>
                </c:pt>
                <c:pt idx="3223">
                  <c:v>3.4910049627791562</c:v>
                </c:pt>
                <c:pt idx="3224">
                  <c:v>3.4902325581395348</c:v>
                </c:pt>
                <c:pt idx="3225">
                  <c:v>3.4900805951642901</c:v>
                </c:pt>
                <c:pt idx="3226">
                  <c:v>3.4893089556863961</c:v>
                </c:pt>
                <c:pt idx="3227">
                  <c:v>3.4900867410161092</c:v>
                </c:pt>
                <c:pt idx="3228">
                  <c:v>3.4908640445958503</c:v>
                </c:pt>
                <c:pt idx="3229">
                  <c:v>3.4900928792569661</c:v>
                </c:pt>
                <c:pt idx="3230">
                  <c:v>3.4899411946765708</c:v>
                </c:pt>
                <c:pt idx="3231">
                  <c:v>3.4900990099009901</c:v>
                </c:pt>
                <c:pt idx="3232">
                  <c:v>3.4902567274976803</c:v>
                </c:pt>
                <c:pt idx="3233">
                  <c:v>3.4910327767470624</c:v>
                </c:pt>
                <c:pt idx="3234">
                  <c:v>3.4911901081916539</c:v>
                </c:pt>
                <c:pt idx="3235">
                  <c:v>3.4916563658838071</c:v>
                </c:pt>
                <c:pt idx="3236">
                  <c:v>3.4915044794562866</c:v>
                </c:pt>
                <c:pt idx="3237">
                  <c:v>3.4913526868437308</c:v>
                </c:pt>
                <c:pt idx="3238">
                  <c:v>3.4905835134300709</c:v>
                </c:pt>
                <c:pt idx="3239">
                  <c:v>3.4901234567901236</c:v>
                </c:pt>
                <c:pt idx="3240">
                  <c:v>3.4893551373033014</c:v>
                </c:pt>
                <c:pt idx="3241">
                  <c:v>3.4901295496607032</c:v>
                </c:pt>
                <c:pt idx="3242">
                  <c:v>3.4896700585877274</c:v>
                </c:pt>
                <c:pt idx="3243">
                  <c:v>3.4904438964241677</c:v>
                </c:pt>
                <c:pt idx="3244">
                  <c:v>3.4909090909090907</c:v>
                </c:pt>
                <c:pt idx="3245">
                  <c:v>3.4904497843499693</c:v>
                </c:pt>
                <c:pt idx="3246">
                  <c:v>3.4906067138897443</c:v>
                </c:pt>
                <c:pt idx="3247">
                  <c:v>3.4904556650246303</c:v>
                </c:pt>
                <c:pt idx="3248">
                  <c:v>3.4906124961526626</c:v>
                </c:pt>
                <c:pt idx="3249">
                  <c:v>3.4913846153846153</c:v>
                </c:pt>
                <c:pt idx="3250">
                  <c:v>3.490618271301138</c:v>
                </c:pt>
                <c:pt idx="3251">
                  <c:v>3.4913899138991389</c:v>
                </c:pt>
                <c:pt idx="3252">
                  <c:v>3.4918536735321242</c:v>
                </c:pt>
                <c:pt idx="3253">
                  <c:v>3.4910878918254458</c:v>
                </c:pt>
                <c:pt idx="3254">
                  <c:v>3.4906298003072198</c:v>
                </c:pt>
                <c:pt idx="3255">
                  <c:v>3.4907862407862407</c:v>
                </c:pt>
                <c:pt idx="3256">
                  <c:v>3.4906355541909733</c:v>
                </c:pt>
                <c:pt idx="3257">
                  <c:v>3.4907918968692448</c:v>
                </c:pt>
                <c:pt idx="3258">
                  <c:v>3.4909481436023322</c:v>
                </c:pt>
                <c:pt idx="3259">
                  <c:v>3.4911042944785278</c:v>
                </c:pt>
                <c:pt idx="3260">
                  <c:v>3.4909536951855258</c:v>
                </c:pt>
                <c:pt idx="3261">
                  <c:v>3.4901900674432862</c:v>
                </c:pt>
                <c:pt idx="3262">
                  <c:v>3.4894269077536011</c:v>
                </c:pt>
                <c:pt idx="3263">
                  <c:v>3.4886642156862746</c:v>
                </c:pt>
                <c:pt idx="3264">
                  <c:v>3.4891271056661561</c:v>
                </c:pt>
                <c:pt idx="3265">
                  <c:v>3.4889773423147581</c:v>
                </c:pt>
                <c:pt idx="3266">
                  <c:v>3.4882154882154883</c:v>
                </c:pt>
                <c:pt idx="3267">
                  <c:v>3.4889840881272951</c:v>
                </c:pt>
                <c:pt idx="3268">
                  <c:v>3.4885286020189659</c:v>
                </c:pt>
                <c:pt idx="3269">
                  <c:v>3.4889908256880733</c:v>
                </c:pt>
                <c:pt idx="3270">
                  <c:v>3.4897584836441453</c:v>
                </c:pt>
                <c:pt idx="3271">
                  <c:v>3.488997555012225</c:v>
                </c:pt>
                <c:pt idx="3272">
                  <c:v>3.4882370913534984</c:v>
                </c:pt>
                <c:pt idx="3273">
                  <c:v>3.4874770922419058</c:v>
                </c:pt>
                <c:pt idx="3274">
                  <c:v>3.4876335877862594</c:v>
                </c:pt>
                <c:pt idx="3275">
                  <c:v>3.4884004884004884</c:v>
                </c:pt>
                <c:pt idx="3276">
                  <c:v>3.4888617638083614</c:v>
                </c:pt>
                <c:pt idx="3277">
                  <c:v>3.4884075655887736</c:v>
                </c:pt>
                <c:pt idx="3278">
                  <c:v>3.4882586154315338</c:v>
                </c:pt>
                <c:pt idx="3279">
                  <c:v>3.4878048780487805</c:v>
                </c:pt>
                <c:pt idx="3280">
                  <c:v>3.48796098750381</c:v>
                </c:pt>
                <c:pt idx="3281">
                  <c:v>3.4872029250457039</c:v>
                </c:pt>
                <c:pt idx="3282">
                  <c:v>3.4870545233018579</c:v>
                </c:pt>
                <c:pt idx="3283">
                  <c:v>3.4869062119366627</c:v>
                </c:pt>
                <c:pt idx="3284">
                  <c:v>3.487062404870624</c:v>
                </c:pt>
                <c:pt idx="3285">
                  <c:v>3.4872185027388922</c:v>
                </c:pt>
                <c:pt idx="3286">
                  <c:v>3.4867660480681471</c:v>
                </c:pt>
                <c:pt idx="3287">
                  <c:v>3.4860097323600971</c:v>
                </c:pt>
                <c:pt idx="3288">
                  <c:v>3.4861660079051382</c:v>
                </c:pt>
                <c:pt idx="3289">
                  <c:v>3.4860182370820669</c:v>
                </c:pt>
                <c:pt idx="3290">
                  <c:v>3.4867821330902462</c:v>
                </c:pt>
                <c:pt idx="3291">
                  <c:v>3.4866342648845685</c:v>
                </c:pt>
                <c:pt idx="3292">
                  <c:v>3.4867901609474643</c:v>
                </c:pt>
                <c:pt idx="3293">
                  <c:v>3.4872495446265939</c:v>
                </c:pt>
                <c:pt idx="3294">
                  <c:v>3.4877086494688925</c:v>
                </c:pt>
                <c:pt idx="3295">
                  <c:v>3.4884708737864076</c:v>
                </c:pt>
                <c:pt idx="3296">
                  <c:v>3.4892326357294512</c:v>
                </c:pt>
                <c:pt idx="3297">
                  <c:v>3.4896907216494846</c:v>
                </c:pt>
                <c:pt idx="3298">
                  <c:v>3.4904516520157625</c:v>
                </c:pt>
                <c:pt idx="3299">
                  <c:v>3.4896969696969697</c:v>
                </c:pt>
                <c:pt idx="3300">
                  <c:v>3.4901544986367767</c:v>
                </c:pt>
                <c:pt idx="3301">
                  <c:v>3.4906117504542702</c:v>
                </c:pt>
                <c:pt idx="3302">
                  <c:v>3.491371480472298</c:v>
                </c:pt>
                <c:pt idx="3303">
                  <c:v>3.4912227602905568</c:v>
                </c:pt>
                <c:pt idx="3304">
                  <c:v>3.491376701966717</c:v>
                </c:pt>
                <c:pt idx="3305">
                  <c:v>3.4906231094978826</c:v>
                </c:pt>
                <c:pt idx="3306">
                  <c:v>3.4910795282733593</c:v>
                </c:pt>
                <c:pt idx="3307">
                  <c:v>3.4915356711003627</c:v>
                </c:pt>
                <c:pt idx="3308">
                  <c:v>3.4916893321245088</c:v>
                </c:pt>
                <c:pt idx="3309">
                  <c:v>3.4918429003021147</c:v>
                </c:pt>
                <c:pt idx="3310">
                  <c:v>3.4922983992751435</c:v>
                </c:pt>
                <c:pt idx="3311">
                  <c:v>3.4927536231884058</c:v>
                </c:pt>
                <c:pt idx="3312">
                  <c:v>3.4923030485964381</c:v>
                </c:pt>
                <c:pt idx="3313">
                  <c:v>3.4927579963789981</c:v>
                </c:pt>
                <c:pt idx="3314">
                  <c:v>3.4932126696832579</c:v>
                </c:pt>
                <c:pt idx="3315">
                  <c:v>3.4933655006031361</c:v>
                </c:pt>
                <c:pt idx="3316">
                  <c:v>3.4938197166113958</c:v>
                </c:pt>
                <c:pt idx="3317">
                  <c:v>3.4933694996986135</c:v>
                </c:pt>
                <c:pt idx="3318">
                  <c:v>3.4926182585115999</c:v>
                </c:pt>
                <c:pt idx="3319">
                  <c:v>3.492168674698795</c:v>
                </c:pt>
                <c:pt idx="3320">
                  <c:v>3.4917193616380606</c:v>
                </c:pt>
                <c:pt idx="3321">
                  <c:v>3.4912703190848888</c:v>
                </c:pt>
                <c:pt idx="3322">
                  <c:v>3.4917243454709599</c:v>
                </c:pt>
                <c:pt idx="3323">
                  <c:v>3.4921780986762938</c:v>
                </c:pt>
                <c:pt idx="3324">
                  <c:v>3.492330827067669</c:v>
                </c:pt>
                <c:pt idx="3325">
                  <c:v>3.4930847865303667</c:v>
                </c:pt>
                <c:pt idx="3326">
                  <c:v>3.4923354373309285</c:v>
                </c:pt>
                <c:pt idx="3327">
                  <c:v>3.4930889423076925</c:v>
                </c:pt>
                <c:pt idx="3328">
                  <c:v>3.492640432562331</c:v>
                </c:pt>
                <c:pt idx="3329">
                  <c:v>3.4924924924924925</c:v>
                </c:pt>
                <c:pt idx="3330">
                  <c:v>3.4920444311017711</c:v>
                </c:pt>
                <c:pt idx="3331">
                  <c:v>3.4915966386554622</c:v>
                </c:pt>
                <c:pt idx="3332">
                  <c:v>3.4923492349234921</c:v>
                </c:pt>
                <c:pt idx="3333">
                  <c:v>3.4925014997000599</c:v>
                </c:pt>
                <c:pt idx="3334">
                  <c:v>3.4932533733133435</c:v>
                </c:pt>
                <c:pt idx="3335">
                  <c:v>3.4937050359712232</c:v>
                </c:pt>
                <c:pt idx="3336">
                  <c:v>3.4941564279292776</c:v>
                </c:pt>
                <c:pt idx="3337">
                  <c:v>3.494907130017975</c:v>
                </c:pt>
                <c:pt idx="3338">
                  <c:v>3.4947589098532497</c:v>
                </c:pt>
                <c:pt idx="3339">
                  <c:v>3.4940119760479043</c:v>
                </c:pt>
                <c:pt idx="3340">
                  <c:v>3.4947620472912302</c:v>
                </c:pt>
                <c:pt idx="3341">
                  <c:v>3.495511669658887</c:v>
                </c:pt>
                <c:pt idx="3342">
                  <c:v>3.4947651809751719</c:v>
                </c:pt>
                <c:pt idx="3343">
                  <c:v>3.4946172248803826</c:v>
                </c:pt>
                <c:pt idx="3344">
                  <c:v>3.4950672645739909</c:v>
                </c:pt>
                <c:pt idx="3345">
                  <c:v>3.4946204423191869</c:v>
                </c:pt>
                <c:pt idx="3346">
                  <c:v>3.4941738870630417</c:v>
                </c:pt>
                <c:pt idx="3347">
                  <c:v>3.4946236559139785</c:v>
                </c:pt>
                <c:pt idx="3348">
                  <c:v>3.4950731561660198</c:v>
                </c:pt>
                <c:pt idx="3349">
                  <c:v>3.4958208955223879</c:v>
                </c:pt>
                <c:pt idx="3350">
                  <c:v>3.4953745150701283</c:v>
                </c:pt>
                <c:pt idx="3351">
                  <c:v>3.4949284009546537</c:v>
                </c:pt>
                <c:pt idx="3352">
                  <c:v>3.4944825529376677</c:v>
                </c:pt>
                <c:pt idx="3353">
                  <c:v>3.494633273703041</c:v>
                </c:pt>
                <c:pt idx="3354">
                  <c:v>3.4941877794336809</c:v>
                </c:pt>
                <c:pt idx="3355">
                  <c:v>3.4937425506555422</c:v>
                </c:pt>
                <c:pt idx="3356">
                  <c:v>3.4935954721477511</c:v>
                </c:pt>
                <c:pt idx="3357">
                  <c:v>3.4934484812388327</c:v>
                </c:pt>
                <c:pt idx="3358">
                  <c:v>3.4935992855016376</c:v>
                </c:pt>
                <c:pt idx="3359">
                  <c:v>3.4943452380952382</c:v>
                </c:pt>
                <c:pt idx="3360">
                  <c:v>3.4941981553109192</c:v>
                </c:pt>
                <c:pt idx="3361">
                  <c:v>3.4940511600237953</c:v>
                </c:pt>
                <c:pt idx="3362">
                  <c:v>3.4944989592625633</c:v>
                </c:pt>
                <c:pt idx="3363">
                  <c:v>3.4943519619500596</c:v>
                </c:pt>
                <c:pt idx="3364">
                  <c:v>3.4936106983655275</c:v>
                </c:pt>
                <c:pt idx="3365">
                  <c:v>3.4934640522875817</c:v>
                </c:pt>
                <c:pt idx="3366">
                  <c:v>3.4930204930204929</c:v>
                </c:pt>
                <c:pt idx="3367">
                  <c:v>3.4922802850356294</c:v>
                </c:pt>
                <c:pt idx="3368">
                  <c:v>3.4924309884238647</c:v>
                </c:pt>
                <c:pt idx="3369">
                  <c:v>3.4922848664688426</c:v>
                </c:pt>
                <c:pt idx="3370">
                  <c:v>3.4924354790863243</c:v>
                </c:pt>
                <c:pt idx="3371">
                  <c:v>3.4919928825622777</c:v>
                </c:pt>
                <c:pt idx="3372">
                  <c:v>3.4924399644233621</c:v>
                </c:pt>
                <c:pt idx="3373">
                  <c:v>3.4919976289270895</c:v>
                </c:pt>
                <c:pt idx="3374">
                  <c:v>3.4918518518518518</c:v>
                </c:pt>
                <c:pt idx="3375">
                  <c:v>3.4917061611374409</c:v>
                </c:pt>
                <c:pt idx="3376">
                  <c:v>3.491264435889843</c:v>
                </c:pt>
                <c:pt idx="3377">
                  <c:v>3.4908229721728832</c:v>
                </c:pt>
                <c:pt idx="3378">
                  <c:v>3.4912696063924238</c:v>
                </c:pt>
                <c:pt idx="3379">
                  <c:v>3.4905325443786981</c:v>
                </c:pt>
                <c:pt idx="3380">
                  <c:v>3.4912747707778764</c:v>
                </c:pt>
                <c:pt idx="3381">
                  <c:v>3.4920165582495564</c:v>
                </c:pt>
                <c:pt idx="3382">
                  <c:v>3.4927579071829737</c:v>
                </c:pt>
                <c:pt idx="3383">
                  <c:v>3.4920212765957448</c:v>
                </c:pt>
                <c:pt idx="3384">
                  <c:v>3.4912850812407683</c:v>
                </c:pt>
                <c:pt idx="3385">
                  <c:v>3.4911399881866507</c:v>
                </c:pt>
                <c:pt idx="3386">
                  <c:v>3.491290227339829</c:v>
                </c:pt>
                <c:pt idx="3387">
                  <c:v>3.4908500590318772</c:v>
                </c:pt>
                <c:pt idx="3388">
                  <c:v>3.4904101504868694</c:v>
                </c:pt>
                <c:pt idx="3389">
                  <c:v>3.490560471976401</c:v>
                </c:pt>
                <c:pt idx="3390">
                  <c:v>3.4913005013270419</c:v>
                </c:pt>
                <c:pt idx="3391">
                  <c:v>3.4917452830188678</c:v>
                </c:pt>
                <c:pt idx="3392">
                  <c:v>3.4916003536693192</c:v>
                </c:pt>
                <c:pt idx="3393">
                  <c:v>3.4920447849145551</c:v>
                </c:pt>
                <c:pt idx="3394">
                  <c:v>3.4924889543446245</c:v>
                </c:pt>
                <c:pt idx="3395">
                  <c:v>3.4932273262661955</c:v>
                </c:pt>
                <c:pt idx="3396">
                  <c:v>3.4936708860759493</c:v>
                </c:pt>
                <c:pt idx="3397">
                  <c:v>3.4935256032960567</c:v>
                </c:pt>
                <c:pt idx="3398">
                  <c:v>3.4933804060017652</c:v>
                </c:pt>
                <c:pt idx="3399">
                  <c:v>3.4929411764705884</c:v>
                </c:pt>
                <c:pt idx="3400">
                  <c:v>3.4936783299029699</c:v>
                </c:pt>
                <c:pt idx="3401">
                  <c:v>3.4941211052322165</c:v>
                </c:pt>
                <c:pt idx="3402">
                  <c:v>3.4945636203349983</c:v>
                </c:pt>
                <c:pt idx="3403">
                  <c:v>3.4938307873090482</c:v>
                </c:pt>
                <c:pt idx="3404">
                  <c:v>3.4942731277533041</c:v>
                </c:pt>
                <c:pt idx="3405">
                  <c:v>3.4947152084556663</c:v>
                </c:pt>
                <c:pt idx="3406">
                  <c:v>3.4954505429997065</c:v>
                </c:pt>
                <c:pt idx="3407">
                  <c:v>3.495305164319249</c:v>
                </c:pt>
                <c:pt idx="3408">
                  <c:v>3.4948665297741273</c:v>
                </c:pt>
                <c:pt idx="3409">
                  <c:v>3.4947214076246333</c:v>
                </c:pt>
                <c:pt idx="3410">
                  <c:v>3.4951627088830257</c:v>
                </c:pt>
                <c:pt idx="3411">
                  <c:v>3.4956037514654161</c:v>
                </c:pt>
                <c:pt idx="3412">
                  <c:v>3.4954585408731322</c:v>
                </c:pt>
                <c:pt idx="3413">
                  <c:v>3.4950205038078499</c:v>
                </c:pt>
                <c:pt idx="3414">
                  <c:v>3.4945827232796485</c:v>
                </c:pt>
                <c:pt idx="3415">
                  <c:v>3.4941451990632317</c:v>
                </c:pt>
                <c:pt idx="3416">
                  <c:v>3.4942932396839335</c:v>
                </c:pt>
                <c:pt idx="3417">
                  <c:v>3.4935634874195438</c:v>
                </c:pt>
                <c:pt idx="3418">
                  <c:v>3.4937116115823339</c:v>
                </c:pt>
                <c:pt idx="3419">
                  <c:v>3.4932748538011698</c:v>
                </c:pt>
                <c:pt idx="3420">
                  <c:v>3.4925460391698335</c:v>
                </c:pt>
                <c:pt idx="3421">
                  <c:v>3.4929865575686732</c:v>
                </c:pt>
                <c:pt idx="3422">
                  <c:v>3.4928425357873212</c:v>
                </c:pt>
                <c:pt idx="3423">
                  <c:v>3.4921144859813085</c:v>
                </c:pt>
                <c:pt idx="3424">
                  <c:v>3.4925547445255476</c:v>
                </c:pt>
                <c:pt idx="3425">
                  <c:v>3.4927028604786923</c:v>
                </c:pt>
                <c:pt idx="3426">
                  <c:v>3.4919754887656844</c:v>
                </c:pt>
                <c:pt idx="3427">
                  <c:v>3.4918319719953326</c:v>
                </c:pt>
                <c:pt idx="3428">
                  <c:v>3.4922717993584134</c:v>
                </c:pt>
                <c:pt idx="3429">
                  <c:v>3.4924198250728864</c:v>
                </c:pt>
                <c:pt idx="3430">
                  <c:v>3.4925677645001456</c:v>
                </c:pt>
                <c:pt idx="3431">
                  <c:v>3.4930069930069929</c:v>
                </c:pt>
                <c:pt idx="3432">
                  <c:v>3.4931546752111857</c:v>
                </c:pt>
                <c:pt idx="3433">
                  <c:v>3.493302271403611</c:v>
                </c:pt>
                <c:pt idx="3434">
                  <c:v>3.4940320232896651</c:v>
                </c:pt>
                <c:pt idx="3435">
                  <c:v>3.4938882421420256</c:v>
                </c:pt>
                <c:pt idx="3436">
                  <c:v>3.4931626418388131</c:v>
                </c:pt>
                <c:pt idx="3437">
                  <c:v>3.4933100639906924</c:v>
                </c:pt>
                <c:pt idx="3438">
                  <c:v>3.4925850537947079</c:v>
                </c:pt>
                <c:pt idx="3439">
                  <c:v>3.4924418604651164</c:v>
                </c:pt>
                <c:pt idx="3440">
                  <c:v>3.4922987503632665</c:v>
                </c:pt>
                <c:pt idx="3441">
                  <c:v>3.4915746658919233</c:v>
                </c:pt>
                <c:pt idx="3442">
                  <c:v>3.4908510020331107</c:v>
                </c:pt>
                <c:pt idx="3443">
                  <c:v>3.4901277584204413</c:v>
                </c:pt>
                <c:pt idx="3444">
                  <c:v>3.4894049346879537</c:v>
                </c:pt>
                <c:pt idx="3445">
                  <c:v>3.4889727219965176</c:v>
                </c:pt>
                <c:pt idx="3446">
                  <c:v>3.4891209747606613</c:v>
                </c:pt>
                <c:pt idx="3447">
                  <c:v>3.4889791183294663</c:v>
                </c:pt>
                <c:pt idx="3448">
                  <c:v>3.489707161496086</c:v>
                </c:pt>
                <c:pt idx="3449">
                  <c:v>3.4895652173913043</c:v>
                </c:pt>
                <c:pt idx="3450">
                  <c:v>3.4900028977108084</c:v>
                </c:pt>
                <c:pt idx="3451">
                  <c:v>3.4904403244495943</c:v>
                </c:pt>
                <c:pt idx="3452">
                  <c:v>3.4905878945844195</c:v>
                </c:pt>
                <c:pt idx="3453">
                  <c:v>3.4904458598726116</c:v>
                </c:pt>
                <c:pt idx="3454">
                  <c:v>3.4911722141823445</c:v>
                </c:pt>
                <c:pt idx="3455">
                  <c:v>3.4907407407407409</c:v>
                </c:pt>
                <c:pt idx="3456">
                  <c:v>3.4914665895284931</c:v>
                </c:pt>
                <c:pt idx="3457">
                  <c:v>3.490746096009254</c:v>
                </c:pt>
                <c:pt idx="3458">
                  <c:v>3.4908933217692977</c:v>
                </c:pt>
                <c:pt idx="3459">
                  <c:v>3.4910404624277458</c:v>
                </c:pt>
                <c:pt idx="3460">
                  <c:v>3.4903207165559085</c:v>
                </c:pt>
                <c:pt idx="3461">
                  <c:v>3.4898902368573079</c:v>
                </c:pt>
                <c:pt idx="3462">
                  <c:v>3.4891712388102802</c:v>
                </c:pt>
                <c:pt idx="3463">
                  <c:v>3.4893187066974596</c:v>
                </c:pt>
                <c:pt idx="3464">
                  <c:v>3.4888888888888889</c:v>
                </c:pt>
                <c:pt idx="3465">
                  <c:v>3.4890363531448356</c:v>
                </c:pt>
                <c:pt idx="3466">
                  <c:v>3.4894721661378711</c:v>
                </c:pt>
                <c:pt idx="3467">
                  <c:v>3.4901960784313726</c:v>
                </c:pt>
                <c:pt idx="3468">
                  <c:v>3.4903430383395793</c:v>
                </c:pt>
                <c:pt idx="3469">
                  <c:v>3.4899135446685881</c:v>
                </c:pt>
                <c:pt idx="3470">
                  <c:v>3.4894842984730623</c:v>
                </c:pt>
                <c:pt idx="3471">
                  <c:v>3.4887672811059907</c:v>
                </c:pt>
                <c:pt idx="3472">
                  <c:v>3.4894903541606679</c:v>
                </c:pt>
                <c:pt idx="3473">
                  <c:v>3.4893494530800231</c:v>
                </c:pt>
                <c:pt idx="3474">
                  <c:v>3.4889208633093527</c:v>
                </c:pt>
                <c:pt idx="3475">
                  <c:v>3.4887802071346377</c:v>
                </c:pt>
                <c:pt idx="3476">
                  <c:v>3.4883520276100088</c:v>
                </c:pt>
                <c:pt idx="3477">
                  <c:v>3.4879240943070728</c:v>
                </c:pt>
                <c:pt idx="3478">
                  <c:v>3.4883587237711988</c:v>
                </c:pt>
                <c:pt idx="3479">
                  <c:v>3.4876436781609197</c:v>
                </c:pt>
                <c:pt idx="3480">
                  <c:v>3.4869290433783395</c:v>
                </c:pt>
                <c:pt idx="3481">
                  <c:v>3.4873635841470421</c:v>
                </c:pt>
                <c:pt idx="3482">
                  <c:v>3.4877978753947745</c:v>
                </c:pt>
                <c:pt idx="3483">
                  <c:v>3.4879448909299655</c:v>
                </c:pt>
                <c:pt idx="3484">
                  <c:v>3.4883787661406025</c:v>
                </c:pt>
                <c:pt idx="3485">
                  <c:v>3.4885255306942056</c:v>
                </c:pt>
                <c:pt idx="3486">
                  <c:v>3.4889589905362777</c:v>
                </c:pt>
                <c:pt idx="3487">
                  <c:v>3.488532110091743</c:v>
                </c:pt>
                <c:pt idx="3488">
                  <c:v>3.4886787044998568</c:v>
                </c:pt>
                <c:pt idx="3489">
                  <c:v>3.4893982808022921</c:v>
                </c:pt>
                <c:pt idx="3490">
                  <c:v>3.4886851904898308</c:v>
                </c:pt>
                <c:pt idx="3491">
                  <c:v>3.4879725085910653</c:v>
                </c:pt>
                <c:pt idx="3492">
                  <c:v>3.4884053821929575</c:v>
                </c:pt>
                <c:pt idx="3493">
                  <c:v>3.4876931883228393</c:v>
                </c:pt>
                <c:pt idx="3494">
                  <c:v>3.4875536480686695</c:v>
                </c:pt>
                <c:pt idx="3495">
                  <c:v>3.486842105263158</c:v>
                </c:pt>
                <c:pt idx="3496">
                  <c:v>3.4867028881898769</c:v>
                </c:pt>
                <c:pt idx="3497">
                  <c:v>3.4868496283590624</c:v>
                </c:pt>
                <c:pt idx="3498">
                  <c:v>3.4864246927693627</c:v>
                </c:pt>
                <c:pt idx="3499">
                  <c:v>3.4860000000000002</c:v>
                </c:pt>
                <c:pt idx="3500">
                  <c:v>3.4855755498429022</c:v>
                </c:pt>
                <c:pt idx="3501">
                  <c:v>3.4854368932038833</c:v>
                </c:pt>
                <c:pt idx="3502">
                  <c:v>3.4861547245218385</c:v>
                </c:pt>
                <c:pt idx="3503">
                  <c:v>3.485445205479452</c:v>
                </c:pt>
                <c:pt idx="3504">
                  <c:v>3.4853067047075608</c:v>
                </c:pt>
                <c:pt idx="3505">
                  <c:v>3.4854535082715343</c:v>
                </c:pt>
                <c:pt idx="3506">
                  <c:v>3.486170516110636</c:v>
                </c:pt>
                <c:pt idx="3507">
                  <c:v>3.485461801596351</c:v>
                </c:pt>
                <c:pt idx="3508">
                  <c:v>3.4861783984041037</c:v>
                </c:pt>
                <c:pt idx="3509">
                  <c:v>3.4866096866096865</c:v>
                </c:pt>
                <c:pt idx="3510">
                  <c:v>3.4870407291369978</c:v>
                </c:pt>
                <c:pt idx="3511">
                  <c:v>3.4871867881548977</c:v>
                </c:pt>
                <c:pt idx="3512">
                  <c:v>3.4864787930543697</c:v>
                </c:pt>
                <c:pt idx="3513">
                  <c:v>3.4871940808195787</c:v>
                </c:pt>
                <c:pt idx="3514">
                  <c:v>3.4864864864864864</c:v>
                </c:pt>
                <c:pt idx="3515">
                  <c:v>3.486632536973834</c:v>
                </c:pt>
                <c:pt idx="3516">
                  <c:v>3.4859255046914983</c:v>
                </c:pt>
                <c:pt idx="3517">
                  <c:v>3.4866401364411597</c:v>
                </c:pt>
                <c:pt idx="3518">
                  <c:v>3.4870701903949985</c:v>
                </c:pt>
                <c:pt idx="3519">
                  <c:v>3.4863636363636363</c:v>
                </c:pt>
                <c:pt idx="3520">
                  <c:v>3.4865095143425164</c:v>
                </c:pt>
                <c:pt idx="3521">
                  <c:v>3.4863713798977853</c:v>
                </c:pt>
                <c:pt idx="3522">
                  <c:v>3.4865171728640365</c:v>
                </c:pt>
                <c:pt idx="3523">
                  <c:v>3.4869466515323495</c:v>
                </c:pt>
                <c:pt idx="3524">
                  <c:v>3.4865248226950354</c:v>
                </c:pt>
                <c:pt idx="3525">
                  <c:v>3.4861032331253545</c:v>
                </c:pt>
                <c:pt idx="3526">
                  <c:v>3.4859654096966262</c:v>
                </c:pt>
                <c:pt idx="3527">
                  <c:v>3.4861111111111112</c:v>
                </c:pt>
                <c:pt idx="3528">
                  <c:v>3.485689997166336</c:v>
                </c:pt>
                <c:pt idx="3529">
                  <c:v>3.4861189801699717</c:v>
                </c:pt>
                <c:pt idx="3530">
                  <c:v>3.4856981025205322</c:v>
                </c:pt>
                <c:pt idx="3531">
                  <c:v>3.4855605889014725</c:v>
                </c:pt>
                <c:pt idx="3532">
                  <c:v>3.4862722898386642</c:v>
                </c:pt>
                <c:pt idx="3533">
                  <c:v>3.4869835880022637</c:v>
                </c:pt>
                <c:pt idx="3534">
                  <c:v>3.4874115983026872</c:v>
                </c:pt>
                <c:pt idx="3535">
                  <c:v>3.4869909502262444</c:v>
                </c:pt>
                <c:pt idx="3536">
                  <c:v>3.4868532654792195</c:v>
                </c:pt>
                <c:pt idx="3537">
                  <c:v>3.4872809496890897</c:v>
                </c:pt>
                <c:pt idx="3538">
                  <c:v>3.4879909578977113</c:v>
                </c:pt>
                <c:pt idx="3539">
                  <c:v>3.4878531073446326</c:v>
                </c:pt>
                <c:pt idx="3540">
                  <c:v>3.4877153346512286</c:v>
                </c:pt>
                <c:pt idx="3541">
                  <c:v>3.4881422924901186</c:v>
                </c:pt>
                <c:pt idx="3542">
                  <c:v>3.4885690093141406</c:v>
                </c:pt>
                <c:pt idx="3543">
                  <c:v>3.488995485327314</c:v>
                </c:pt>
                <c:pt idx="3544">
                  <c:v>3.4885754583921016</c:v>
                </c:pt>
                <c:pt idx="3545">
                  <c:v>3.488155668358714</c:v>
                </c:pt>
                <c:pt idx="3546">
                  <c:v>3.488299971807161</c:v>
                </c:pt>
                <c:pt idx="3547">
                  <c:v>3.4884441939120632</c:v>
                </c:pt>
                <c:pt idx="3548">
                  <c:v>3.4880247957171036</c:v>
                </c:pt>
                <c:pt idx="3549">
                  <c:v>3.4878873239436619</c:v>
                </c:pt>
                <c:pt idx="3550">
                  <c:v>3.4877499295972965</c:v>
                </c:pt>
                <c:pt idx="3551">
                  <c:v>3.4881756756756759</c:v>
                </c:pt>
                <c:pt idx="3552">
                  <c:v>3.4886011820996341</c:v>
                </c:pt>
                <c:pt idx="3553">
                  <c:v>3.4879009566685424</c:v>
                </c:pt>
                <c:pt idx="3554">
                  <c:v>3.4872011251758086</c:v>
                </c:pt>
                <c:pt idx="3555">
                  <c:v>3.4867829021372327</c:v>
                </c:pt>
                <c:pt idx="3556">
                  <c:v>3.4860837784649985</c:v>
                </c:pt>
                <c:pt idx="3557">
                  <c:v>3.4856661045531196</c:v>
                </c:pt>
                <c:pt idx="3558">
                  <c:v>3.4863725765664513</c:v>
                </c:pt>
                <c:pt idx="3559">
                  <c:v>3.4870786516853931</c:v>
                </c:pt>
                <c:pt idx="3560">
                  <c:v>3.4872226902555461</c:v>
                </c:pt>
                <c:pt idx="3561">
                  <c:v>3.486524424480629</c:v>
                </c:pt>
                <c:pt idx="3562">
                  <c:v>3.4863878753859106</c:v>
                </c:pt>
                <c:pt idx="3563">
                  <c:v>3.4865319865319866</c:v>
                </c:pt>
                <c:pt idx="3564">
                  <c:v>3.4863955119214585</c:v>
                </c:pt>
                <c:pt idx="3565">
                  <c:v>3.4856982613572631</c:v>
                </c:pt>
                <c:pt idx="3566">
                  <c:v>3.4864031398934681</c:v>
                </c:pt>
                <c:pt idx="3567">
                  <c:v>3.4871076233183858</c:v>
                </c:pt>
                <c:pt idx="3568">
                  <c:v>3.4866909498458951</c:v>
                </c:pt>
                <c:pt idx="3569">
                  <c:v>3.4862745098039216</c:v>
                </c:pt>
                <c:pt idx="3570">
                  <c:v>3.4864183702044245</c:v>
                </c:pt>
                <c:pt idx="3571">
                  <c:v>3.4865621500559909</c:v>
                </c:pt>
                <c:pt idx="3572">
                  <c:v>3.4867058494262526</c:v>
                </c:pt>
                <c:pt idx="3573">
                  <c:v>3.4860100727476215</c:v>
                </c:pt>
                <c:pt idx="3574">
                  <c:v>3.4861538461538459</c:v>
                </c:pt>
                <c:pt idx="3575">
                  <c:v>3.4857382550335569</c:v>
                </c:pt>
                <c:pt idx="3576">
                  <c:v>3.4858820240424939</c:v>
                </c:pt>
                <c:pt idx="3577">
                  <c:v>3.4851872554499721</c:v>
                </c:pt>
                <c:pt idx="3578">
                  <c:v>3.4850516904163173</c:v>
                </c:pt>
                <c:pt idx="3579">
                  <c:v>3.4854748603351955</c:v>
                </c:pt>
                <c:pt idx="3580">
                  <c:v>3.4861770455180117</c:v>
                </c:pt>
                <c:pt idx="3581">
                  <c:v>3.486041317699609</c:v>
                </c:pt>
                <c:pt idx="3582">
                  <c:v>3.4861847613731509</c:v>
                </c:pt>
                <c:pt idx="3583">
                  <c:v>3.4868861607142856</c:v>
                </c:pt>
                <c:pt idx="3584">
                  <c:v>3.4870292887029288</c:v>
                </c:pt>
                <c:pt idx="3585">
                  <c:v>3.4874511991076407</c:v>
                </c:pt>
                <c:pt idx="3586">
                  <c:v>3.4870365207694451</c:v>
                </c:pt>
                <c:pt idx="3587">
                  <c:v>3.4866220735785953</c:v>
                </c:pt>
                <c:pt idx="3588">
                  <c:v>3.4864864864864864</c:v>
                </c:pt>
                <c:pt idx="3589">
                  <c:v>3.4869080779944288</c:v>
                </c:pt>
                <c:pt idx="3590">
                  <c:v>3.4876079086605403</c:v>
                </c:pt>
                <c:pt idx="3591">
                  <c:v>3.4883073496659245</c:v>
                </c:pt>
                <c:pt idx="3592">
                  <c:v>3.4884497634288896</c:v>
                </c:pt>
                <c:pt idx="3593">
                  <c:v>3.4885920979410128</c:v>
                </c:pt>
                <c:pt idx="3594">
                  <c:v>3.4881780250347707</c:v>
                </c:pt>
                <c:pt idx="3595">
                  <c:v>3.4888765294771971</c:v>
                </c:pt>
                <c:pt idx="3596">
                  <c:v>3.4884626077286627</c:v>
                </c:pt>
                <c:pt idx="3597">
                  <c:v>3.4877709838799333</c:v>
                </c:pt>
                <c:pt idx="3598">
                  <c:v>3.4870797443734372</c:v>
                </c:pt>
                <c:pt idx="3599">
                  <c:v>3.4874999999999998</c:v>
                </c:pt>
                <c:pt idx="3600">
                  <c:v>3.4870869202999168</c:v>
                </c:pt>
                <c:pt idx="3601">
                  <c:v>3.4877845641310383</c:v>
                </c:pt>
                <c:pt idx="3602">
                  <c:v>3.4884818207049682</c:v>
                </c:pt>
                <c:pt idx="3603">
                  <c:v>3.4886237513873475</c:v>
                </c:pt>
                <c:pt idx="3604">
                  <c:v>3.488488210818308</c:v>
                </c:pt>
                <c:pt idx="3605">
                  <c:v>3.4891846921797005</c:v>
                </c:pt>
                <c:pt idx="3606">
                  <c:v>3.4893263099528693</c:v>
                </c:pt>
                <c:pt idx="3607">
                  <c:v>3.4891906873614191</c:v>
                </c:pt>
                <c:pt idx="3608">
                  <c:v>3.4893322249930727</c:v>
                </c:pt>
                <c:pt idx="3609">
                  <c:v>3.4886426592797783</c:v>
                </c:pt>
                <c:pt idx="3610">
                  <c:v>3.4890612018831351</c:v>
                </c:pt>
                <c:pt idx="3611">
                  <c:v>3.4897563676633445</c:v>
                </c:pt>
                <c:pt idx="3612">
                  <c:v>3.4898975920287851</c:v>
                </c:pt>
                <c:pt idx="3613">
                  <c:v>3.4903154399557277</c:v>
                </c:pt>
                <c:pt idx="3614">
                  <c:v>3.490179806362379</c:v>
                </c:pt>
                <c:pt idx="3615">
                  <c:v>3.490320796460177</c:v>
                </c:pt>
                <c:pt idx="3616">
                  <c:v>3.4896322919546585</c:v>
                </c:pt>
                <c:pt idx="3617">
                  <c:v>3.4897733554449974</c:v>
                </c:pt>
                <c:pt idx="3618">
                  <c:v>3.4899143409781708</c:v>
                </c:pt>
                <c:pt idx="3619">
                  <c:v>3.4895027624309392</c:v>
                </c:pt>
                <c:pt idx="3620">
                  <c:v>3.4890914112123723</c:v>
                </c:pt>
                <c:pt idx="3621">
                  <c:v>3.4892324682495857</c:v>
                </c:pt>
                <c:pt idx="3622">
                  <c:v>3.4890974330665196</c:v>
                </c:pt>
                <c:pt idx="3623">
                  <c:v>3.489514348785872</c:v>
                </c:pt>
                <c:pt idx="3624">
                  <c:v>3.4888275862068965</c:v>
                </c:pt>
                <c:pt idx="3625">
                  <c:v>3.4895201323772751</c:v>
                </c:pt>
                <c:pt idx="3626">
                  <c:v>3.4896608767576511</c:v>
                </c:pt>
                <c:pt idx="3627">
                  <c:v>3.4898015435501653</c:v>
                </c:pt>
                <c:pt idx="3628">
                  <c:v>3.4902176908239184</c:v>
                </c:pt>
                <c:pt idx="3629">
                  <c:v>3.4909090909090907</c:v>
                </c:pt>
                <c:pt idx="3630">
                  <c:v>3.4910492977141283</c:v>
                </c:pt>
                <c:pt idx="3631">
                  <c:v>3.4909140969162995</c:v>
                </c:pt>
                <c:pt idx="3632">
                  <c:v>3.4916047343793006</c:v>
                </c:pt>
                <c:pt idx="3633">
                  <c:v>3.4914694551458449</c:v>
                </c:pt>
                <c:pt idx="3634">
                  <c:v>3.4918844566712517</c:v>
                </c:pt>
                <c:pt idx="3635">
                  <c:v>3.4925742574257428</c:v>
                </c:pt>
                <c:pt idx="3636">
                  <c:v>3.4932636788562004</c:v>
                </c:pt>
                <c:pt idx="3637">
                  <c:v>3.492578339747114</c:v>
                </c:pt>
                <c:pt idx="3638">
                  <c:v>3.4921681780708984</c:v>
                </c:pt>
                <c:pt idx="3639">
                  <c:v>3.4928571428571429</c:v>
                </c:pt>
                <c:pt idx="3640">
                  <c:v>3.492721779730843</c:v>
                </c:pt>
                <c:pt idx="3641">
                  <c:v>3.4928610653487095</c:v>
                </c:pt>
                <c:pt idx="3642">
                  <c:v>3.4924512764205327</c:v>
                </c:pt>
                <c:pt idx="3643">
                  <c:v>3.4920417124039518</c:v>
                </c:pt>
                <c:pt idx="3644">
                  <c:v>3.4913580246913578</c:v>
                </c:pt>
                <c:pt idx="3645">
                  <c:v>3.491223258365332</c:v>
                </c:pt>
                <c:pt idx="3646">
                  <c:v>3.4908143679736772</c:v>
                </c:pt>
                <c:pt idx="3647">
                  <c:v>3.4904057017543861</c:v>
                </c:pt>
                <c:pt idx="3648">
                  <c:v>3.4905453548917511</c:v>
                </c:pt>
                <c:pt idx="3649">
                  <c:v>3.4912328767123286</c:v>
                </c:pt>
                <c:pt idx="3650">
                  <c:v>3.4919200219118052</c:v>
                </c:pt>
                <c:pt idx="3651">
                  <c:v>3.4923329682365827</c:v>
                </c:pt>
                <c:pt idx="3652">
                  <c:v>3.4927456884752259</c:v>
                </c:pt>
                <c:pt idx="3653">
                  <c:v>3.4920634920634921</c:v>
                </c:pt>
                <c:pt idx="3654">
                  <c:v>3.4927496580027362</c:v>
                </c:pt>
                <c:pt idx="3655">
                  <c:v>3.4923413566739607</c:v>
                </c:pt>
                <c:pt idx="3656">
                  <c:v>3.491933278643697</c:v>
                </c:pt>
                <c:pt idx="3657">
                  <c:v>3.4915254237288136</c:v>
                </c:pt>
                <c:pt idx="3658">
                  <c:v>3.4916643891773709</c:v>
                </c:pt>
                <c:pt idx="3659">
                  <c:v>3.4923497267759562</c:v>
                </c:pt>
                <c:pt idx="3660">
                  <c:v>3.4930346899754166</c:v>
                </c:pt>
                <c:pt idx="3661">
                  <c:v>3.4937192790824687</c:v>
                </c:pt>
                <c:pt idx="3662">
                  <c:v>3.4938574938574938</c:v>
                </c:pt>
                <c:pt idx="3663">
                  <c:v>3.4939956331877728</c:v>
                </c:pt>
                <c:pt idx="3664">
                  <c:v>3.493587994542974</c:v>
                </c:pt>
                <c:pt idx="3665">
                  <c:v>3.4942716857610474</c:v>
                </c:pt>
                <c:pt idx="3666">
                  <c:v>3.4944095991273523</c:v>
                </c:pt>
                <c:pt idx="3667">
                  <c:v>3.4942748091603053</c:v>
                </c:pt>
                <c:pt idx="3668">
                  <c:v>3.4946852003270648</c:v>
                </c:pt>
                <c:pt idx="3669">
                  <c:v>3.4942779291553134</c:v>
                </c:pt>
                <c:pt idx="3670">
                  <c:v>3.493598474530101</c:v>
                </c:pt>
                <c:pt idx="3671">
                  <c:v>3.494281045751634</c:v>
                </c:pt>
                <c:pt idx="3672">
                  <c:v>3.4938742172610944</c:v>
                </c:pt>
                <c:pt idx="3673">
                  <c:v>3.4934676102340774</c:v>
                </c:pt>
                <c:pt idx="3674">
                  <c:v>3.4927891156462585</c:v>
                </c:pt>
                <c:pt idx="3675">
                  <c:v>3.4921109902067466</c:v>
                </c:pt>
                <c:pt idx="3676">
                  <c:v>3.4914332336143596</c:v>
                </c:pt>
                <c:pt idx="3677">
                  <c:v>3.4915715062533987</c:v>
                </c:pt>
                <c:pt idx="3678">
                  <c:v>3.4911660777385158</c:v>
                </c:pt>
                <c:pt idx="3679">
                  <c:v>3.4918478260869565</c:v>
                </c:pt>
                <c:pt idx="3680">
                  <c:v>3.491714208095626</c:v>
                </c:pt>
                <c:pt idx="3681">
                  <c:v>3.4913090711569801</c:v>
                </c:pt>
                <c:pt idx="3682">
                  <c:v>3.491990225359761</c:v>
                </c:pt>
                <c:pt idx="3683">
                  <c:v>3.491313789359392</c:v>
                </c:pt>
                <c:pt idx="3684">
                  <c:v>3.4906377204884667</c:v>
                </c:pt>
                <c:pt idx="3685">
                  <c:v>3.4905046120455778</c:v>
                </c:pt>
                <c:pt idx="3686">
                  <c:v>3.4909140222403039</c:v>
                </c:pt>
                <c:pt idx="3687">
                  <c:v>3.4902386117136661</c:v>
                </c:pt>
                <c:pt idx="3688">
                  <c:v>3.4909189482244511</c:v>
                </c:pt>
                <c:pt idx="3689">
                  <c:v>3.4907859078590784</c:v>
                </c:pt>
                <c:pt idx="3690">
                  <c:v>3.4903820102953129</c:v>
                </c:pt>
                <c:pt idx="3691">
                  <c:v>3.4905200433369448</c:v>
                </c:pt>
                <c:pt idx="3692">
                  <c:v>3.4901164365014892</c:v>
                </c:pt>
                <c:pt idx="3693">
                  <c:v>3.4902544667027611</c:v>
                </c:pt>
                <c:pt idx="3694">
                  <c:v>3.4909336941813263</c:v>
                </c:pt>
                <c:pt idx="3695">
                  <c:v>3.4910714285714284</c:v>
                </c:pt>
                <c:pt idx="3696">
                  <c:v>3.4912090884500948</c:v>
                </c:pt>
                <c:pt idx="3697">
                  <c:v>3.4913466738777719</c:v>
                </c:pt>
                <c:pt idx="3698">
                  <c:v>3.4917545282508784</c:v>
                </c:pt>
                <c:pt idx="3699">
                  <c:v>3.4910810810810813</c:v>
                </c:pt>
                <c:pt idx="3700">
                  <c:v>3.4904079978384219</c:v>
                </c:pt>
                <c:pt idx="3701">
                  <c:v>3.490005402485143</c:v>
                </c:pt>
                <c:pt idx="3702">
                  <c:v>3.4896030245746692</c:v>
                </c:pt>
                <c:pt idx="3703">
                  <c:v>3.4889308855291579</c:v>
                </c:pt>
                <c:pt idx="3704">
                  <c:v>3.4890688259109313</c:v>
                </c:pt>
                <c:pt idx="3705">
                  <c:v>3.4889368591473287</c:v>
                </c:pt>
                <c:pt idx="3706">
                  <c:v>3.4890747234960884</c:v>
                </c:pt>
                <c:pt idx="3707">
                  <c:v>3.4886731391585761</c:v>
                </c:pt>
                <c:pt idx="3708">
                  <c:v>3.4885413858182797</c:v>
                </c:pt>
                <c:pt idx="3709">
                  <c:v>3.4881401617250676</c:v>
                </c:pt>
                <c:pt idx="3710">
                  <c:v>3.4885475613042307</c:v>
                </c:pt>
                <c:pt idx="3711">
                  <c:v>3.4881465517241379</c:v>
                </c:pt>
                <c:pt idx="3712">
                  <c:v>3.4874764341502829</c:v>
                </c:pt>
                <c:pt idx="3713">
                  <c:v>3.4868066774367259</c:v>
                </c:pt>
                <c:pt idx="3714">
                  <c:v>3.4866756393001346</c:v>
                </c:pt>
                <c:pt idx="3715">
                  <c:v>3.4865446716899893</c:v>
                </c:pt>
                <c:pt idx="3716">
                  <c:v>3.4869518428840465</c:v>
                </c:pt>
                <c:pt idx="3717">
                  <c:v>3.4865519096288327</c:v>
                </c:pt>
                <c:pt idx="3718">
                  <c:v>3.4864210809357354</c:v>
                </c:pt>
                <c:pt idx="3719">
                  <c:v>3.4862903225806452</c:v>
                </c:pt>
                <c:pt idx="3720">
                  <c:v>3.486965869389949</c:v>
                </c:pt>
                <c:pt idx="3721">
                  <c:v>3.4865663621708758</c:v>
                </c:pt>
                <c:pt idx="3722">
                  <c:v>3.486972871340317</c:v>
                </c:pt>
                <c:pt idx="3723">
                  <c:v>3.486842105263158</c:v>
                </c:pt>
                <c:pt idx="3724">
                  <c:v>3.4872483221476509</c:v>
                </c:pt>
                <c:pt idx="3725">
                  <c:v>3.4871175523349436</c:v>
                </c:pt>
                <c:pt idx="3726">
                  <c:v>3.487255165012074</c:v>
                </c:pt>
                <c:pt idx="3727">
                  <c:v>3.4873927038626609</c:v>
                </c:pt>
                <c:pt idx="3728">
                  <c:v>3.487530168946098</c:v>
                </c:pt>
                <c:pt idx="3729">
                  <c:v>3.4882037533512062</c:v>
                </c:pt>
                <c:pt idx="3730">
                  <c:v>3.487536853390512</c:v>
                </c:pt>
                <c:pt idx="3731">
                  <c:v>3.4882100750267955</c:v>
                </c:pt>
                <c:pt idx="3732">
                  <c:v>3.4880792927939996</c:v>
                </c:pt>
                <c:pt idx="3733">
                  <c:v>3.4884841992501339</c:v>
                </c:pt>
                <c:pt idx="3734">
                  <c:v>3.4886211512717535</c:v>
                </c:pt>
                <c:pt idx="3735">
                  <c:v>3.4882226980728053</c:v>
                </c:pt>
                <c:pt idx="3736">
                  <c:v>3.4875568637944876</c:v>
                </c:pt>
                <c:pt idx="3737">
                  <c:v>3.4876939539860889</c:v>
                </c:pt>
                <c:pt idx="3738">
                  <c:v>3.4880984220379783</c:v>
                </c:pt>
                <c:pt idx="3739">
                  <c:v>3.4887700534759358</c:v>
                </c:pt>
                <c:pt idx="3740">
                  <c:v>3.4883720930232558</c:v>
                </c:pt>
                <c:pt idx="3741">
                  <c:v>3.487974345269909</c:v>
                </c:pt>
                <c:pt idx="3742">
                  <c:v>3.4881111407961529</c:v>
                </c:pt>
                <c:pt idx="3743">
                  <c:v>3.487713675213675</c:v>
                </c:pt>
                <c:pt idx="3744">
                  <c:v>3.4881174899866489</c:v>
                </c:pt>
                <c:pt idx="3745">
                  <c:v>3.488788040576615</c:v>
                </c:pt>
                <c:pt idx="3746">
                  <c:v>3.4894582332532691</c:v>
                </c:pt>
                <c:pt idx="3747">
                  <c:v>3.4887940234791888</c:v>
                </c:pt>
                <c:pt idx="3748">
                  <c:v>3.4883969058415576</c:v>
                </c:pt>
                <c:pt idx="3749">
                  <c:v>3.4882666666666666</c:v>
                </c:pt>
                <c:pt idx="3750">
                  <c:v>3.4884030925086642</c:v>
                </c:pt>
                <c:pt idx="3751">
                  <c:v>3.4877398720682304</c:v>
                </c:pt>
                <c:pt idx="3752">
                  <c:v>3.4878763655742073</c:v>
                </c:pt>
                <c:pt idx="3753">
                  <c:v>3.4882791688865211</c:v>
                </c:pt>
                <c:pt idx="3754">
                  <c:v>3.4876165113182425</c:v>
                </c:pt>
                <c:pt idx="3755">
                  <c:v>3.4872204472843449</c:v>
                </c:pt>
                <c:pt idx="3756">
                  <c:v>3.4870907639073727</c:v>
                </c:pt>
                <c:pt idx="3757">
                  <c:v>3.4866950505588079</c:v>
                </c:pt>
                <c:pt idx="3758">
                  <c:v>3.4868316041500398</c:v>
                </c:pt>
                <c:pt idx="3759">
                  <c:v>3.486436170212766</c:v>
                </c:pt>
                <c:pt idx="3760">
                  <c:v>3.4860409465567668</c:v>
                </c:pt>
                <c:pt idx="3761">
                  <c:v>3.4864433811802233</c:v>
                </c:pt>
                <c:pt idx="3762">
                  <c:v>3.4863141110815836</c:v>
                </c:pt>
                <c:pt idx="3763">
                  <c:v>3.4859192348565355</c:v>
                </c:pt>
                <c:pt idx="3764">
                  <c:v>3.4857901726427625</c:v>
                </c:pt>
                <c:pt idx="3765">
                  <c:v>3.4851301115241635</c:v>
                </c:pt>
                <c:pt idx="3766">
                  <c:v>3.4844704008494825</c:v>
                </c:pt>
                <c:pt idx="3767">
                  <c:v>3.4848726114649682</c:v>
                </c:pt>
                <c:pt idx="3768">
                  <c:v>3.485274608649509</c:v>
                </c:pt>
                <c:pt idx="3769">
                  <c:v>3.4846153846153847</c:v>
                </c:pt>
                <c:pt idx="3770">
                  <c:v>3.485017236807213</c:v>
                </c:pt>
                <c:pt idx="3771">
                  <c:v>3.4843584305408273</c:v>
                </c:pt>
                <c:pt idx="3772">
                  <c:v>3.4839650145772594</c:v>
                </c:pt>
                <c:pt idx="3773">
                  <c:v>3.4841017488076313</c:v>
                </c:pt>
                <c:pt idx="3774">
                  <c:v>3.4847682119205299</c:v>
                </c:pt>
                <c:pt idx="3775">
                  <c:v>3.484375</c:v>
                </c:pt>
                <c:pt idx="3776">
                  <c:v>3.4837172359015089</c:v>
                </c:pt>
                <c:pt idx="3777">
                  <c:v>3.4838538909475911</c:v>
                </c:pt>
                <c:pt idx="3778">
                  <c:v>3.4842550939401957</c:v>
                </c:pt>
                <c:pt idx="3779">
                  <c:v>3.484920634920635</c:v>
                </c:pt>
                <c:pt idx="3780">
                  <c:v>3.4842634223750331</c:v>
                </c:pt>
                <c:pt idx="3781">
                  <c:v>3.4846641988365943</c:v>
                </c:pt>
                <c:pt idx="3782">
                  <c:v>3.485329103885805</c:v>
                </c:pt>
                <c:pt idx="3783">
                  <c:v>3.4846723044397465</c:v>
                </c:pt>
                <c:pt idx="3784">
                  <c:v>3.4842800528401585</c:v>
                </c:pt>
                <c:pt idx="3785">
                  <c:v>3.4841521394611727</c:v>
                </c:pt>
                <c:pt idx="3786">
                  <c:v>3.4840242936361236</c:v>
                </c:pt>
                <c:pt idx="3787">
                  <c:v>3.4841605068637804</c:v>
                </c:pt>
                <c:pt idx="3788">
                  <c:v>3.4845605700712587</c:v>
                </c:pt>
                <c:pt idx="3789">
                  <c:v>3.4841688654353562</c:v>
                </c:pt>
                <c:pt idx="3790">
                  <c:v>3.4845687153785283</c:v>
                </c:pt>
                <c:pt idx="3791">
                  <c:v>3.4849683544303796</c:v>
                </c:pt>
                <c:pt idx="3792">
                  <c:v>3.4848404956498813</c:v>
                </c:pt>
                <c:pt idx="3793">
                  <c:v>3.4852398523985242</c:v>
                </c:pt>
                <c:pt idx="3794">
                  <c:v>3.4848484848484849</c:v>
                </c:pt>
                <c:pt idx="3795">
                  <c:v>3.4852476290832457</c:v>
                </c:pt>
                <c:pt idx="3796">
                  <c:v>3.4856465630761129</c:v>
                </c:pt>
                <c:pt idx="3797">
                  <c:v>3.4855186940494995</c:v>
                </c:pt>
                <c:pt idx="3798">
                  <c:v>3.485127665175046</c:v>
                </c:pt>
                <c:pt idx="3799">
                  <c:v>3.4855263157894738</c:v>
                </c:pt>
                <c:pt idx="3800">
                  <c:v>3.48566166798211</c:v>
                </c:pt>
                <c:pt idx="3801">
                  <c:v>3.4863229879011048</c:v>
                </c:pt>
                <c:pt idx="3802">
                  <c:v>3.4867210097291612</c:v>
                </c:pt>
                <c:pt idx="3803">
                  <c:v>3.4873817034700316</c:v>
                </c:pt>
                <c:pt idx="3804">
                  <c:v>3.4875164257555848</c:v>
                </c:pt>
                <c:pt idx="3805">
                  <c:v>3.4876510772464528</c:v>
                </c:pt>
                <c:pt idx="3806">
                  <c:v>3.4875229839768846</c:v>
                </c:pt>
                <c:pt idx="3807">
                  <c:v>3.4871323529411766</c:v>
                </c:pt>
                <c:pt idx="3808">
                  <c:v>3.4872669992123919</c:v>
                </c:pt>
                <c:pt idx="3809">
                  <c:v>3.4871391076115485</c:v>
                </c:pt>
                <c:pt idx="3810">
                  <c:v>3.4870112831277882</c:v>
                </c:pt>
                <c:pt idx="3811">
                  <c:v>3.4863588667366212</c:v>
                </c:pt>
                <c:pt idx="3812">
                  <c:v>3.4867558353002885</c:v>
                </c:pt>
                <c:pt idx="3813">
                  <c:v>3.4868904037755639</c:v>
                </c:pt>
                <c:pt idx="3814">
                  <c:v>3.4867627785058977</c:v>
                </c:pt>
                <c:pt idx="3815">
                  <c:v>3.4868972746331237</c:v>
                </c:pt>
                <c:pt idx="3816">
                  <c:v>3.4867697144354204</c:v>
                </c:pt>
                <c:pt idx="3817">
                  <c:v>3.4871660555264534</c:v>
                </c:pt>
                <c:pt idx="3818">
                  <c:v>3.4870384917517674</c:v>
                </c:pt>
                <c:pt idx="3819">
                  <c:v>3.4876963350785339</c:v>
                </c:pt>
                <c:pt idx="3820">
                  <c:v>3.4870452761057313</c:v>
                </c:pt>
                <c:pt idx="3821">
                  <c:v>3.4863945578231292</c:v>
                </c:pt>
                <c:pt idx="3822">
                  <c:v>3.4870520533612348</c:v>
                </c:pt>
                <c:pt idx="3823">
                  <c:v>3.4871861924686192</c:v>
                </c:pt>
                <c:pt idx="3824">
                  <c:v>3.4878431372549019</c:v>
                </c:pt>
                <c:pt idx="3825">
                  <c:v>3.4884997386304235</c:v>
                </c:pt>
                <c:pt idx="3826">
                  <c:v>3.4878494904625033</c:v>
                </c:pt>
                <c:pt idx="3827">
                  <c:v>3.4877220480668756</c:v>
                </c:pt>
                <c:pt idx="3828">
                  <c:v>3.4870723426482111</c:v>
                </c:pt>
                <c:pt idx="3829">
                  <c:v>3.4877284595300262</c:v>
                </c:pt>
                <c:pt idx="3830">
                  <c:v>3.4881232054293916</c:v>
                </c:pt>
                <c:pt idx="3831">
                  <c:v>3.4887787056367432</c:v>
                </c:pt>
                <c:pt idx="3832">
                  <c:v>3.4881294025567442</c:v>
                </c:pt>
                <c:pt idx="3833">
                  <c:v>3.4877412623891497</c:v>
                </c:pt>
                <c:pt idx="3834">
                  <c:v>3.4876140808344198</c:v>
                </c:pt>
                <c:pt idx="3835">
                  <c:v>3.4877476538060481</c:v>
                </c:pt>
                <c:pt idx="3836">
                  <c:v>3.4873599166015117</c:v>
                </c:pt>
                <c:pt idx="3837">
                  <c:v>3.4880145909327775</c:v>
                </c:pt>
                <c:pt idx="3838">
                  <c:v>3.4886689241990103</c:v>
                </c:pt>
                <c:pt idx="3839">
                  <c:v>3.48828125</c:v>
                </c:pt>
                <c:pt idx="3840">
                  <c:v>3.4889351731319969</c:v>
                </c:pt>
                <c:pt idx="3841">
                  <c:v>3.489588755856325</c:v>
                </c:pt>
                <c:pt idx="3842">
                  <c:v>3.4897215716887846</c:v>
                </c:pt>
                <c:pt idx="3843">
                  <c:v>3.4893340270551509</c:v>
                </c:pt>
                <c:pt idx="3844">
                  <c:v>3.4889466840052017</c:v>
                </c:pt>
                <c:pt idx="3845">
                  <c:v>3.4895995839833591</c:v>
                </c:pt>
                <c:pt idx="3846">
                  <c:v>3.4897322589030413</c:v>
                </c:pt>
                <c:pt idx="3847">
                  <c:v>3.4896049896049894</c:v>
                </c:pt>
                <c:pt idx="3848">
                  <c:v>3.4892179786957653</c:v>
                </c:pt>
                <c:pt idx="3849">
                  <c:v>3.4890909090909092</c:v>
                </c:pt>
                <c:pt idx="3850">
                  <c:v>3.4894832511036094</c:v>
                </c:pt>
                <c:pt idx="3851">
                  <c:v>3.4898753894080996</c:v>
                </c:pt>
                <c:pt idx="3852">
                  <c:v>3.49026732416299</c:v>
                </c:pt>
                <c:pt idx="3853">
                  <c:v>3.4909185262065385</c:v>
                </c:pt>
                <c:pt idx="3854">
                  <c:v>3.4915693904020753</c:v>
                </c:pt>
                <c:pt idx="3855">
                  <c:v>3.4909232365145226</c:v>
                </c:pt>
                <c:pt idx="3856">
                  <c:v>3.4910552242675656</c:v>
                </c:pt>
                <c:pt idx="3857">
                  <c:v>3.4909279419388284</c:v>
                </c:pt>
                <c:pt idx="3858">
                  <c:v>3.4905415910857736</c:v>
                </c:pt>
                <c:pt idx="3859">
                  <c:v>3.489896373056995</c:v>
                </c:pt>
                <c:pt idx="3860">
                  <c:v>3.4905464905464907</c:v>
                </c:pt>
                <c:pt idx="3861">
                  <c:v>3.4899016053858105</c:v>
                </c:pt>
                <c:pt idx="3862">
                  <c:v>3.4902925187677969</c:v>
                </c:pt>
                <c:pt idx="3863">
                  <c:v>3.4906832298136647</c:v>
                </c:pt>
                <c:pt idx="3864">
                  <c:v>3.4908150064683054</c:v>
                </c:pt>
                <c:pt idx="3865">
                  <c:v>3.4912053802379721</c:v>
                </c:pt>
                <c:pt idx="3866">
                  <c:v>3.4910783553141971</c:v>
                </c:pt>
                <c:pt idx="3867">
                  <c:v>3.4912099276111688</c:v>
                </c:pt>
                <c:pt idx="3868">
                  <c:v>3.4918583613336778</c:v>
                </c:pt>
                <c:pt idx="3869">
                  <c:v>3.4912144702842376</c:v>
                </c:pt>
                <c:pt idx="3870">
                  <c:v>3.4905709119090673</c:v>
                </c:pt>
                <c:pt idx="3871">
                  <c:v>3.4901859504132231</c:v>
                </c:pt>
                <c:pt idx="3872">
                  <c:v>3.4903175832687841</c:v>
                </c:pt>
                <c:pt idx="3873">
                  <c:v>3.4896747547754261</c:v>
                </c:pt>
                <c:pt idx="3874">
                  <c:v>3.4900645161290322</c:v>
                </c:pt>
                <c:pt idx="3875">
                  <c:v>3.4894220846233228</c:v>
                </c:pt>
                <c:pt idx="3876">
                  <c:v>3.4898117100851174</c:v>
                </c:pt>
                <c:pt idx="3877">
                  <c:v>3.4902011346054667</c:v>
                </c:pt>
                <c:pt idx="3878">
                  <c:v>3.4900747615364787</c:v>
                </c:pt>
                <c:pt idx="3879">
                  <c:v>3.4899484536082475</c:v>
                </c:pt>
                <c:pt idx="3880">
                  <c:v>3.490595207420768</c:v>
                </c:pt>
                <c:pt idx="3881">
                  <c:v>3.4899536321483771</c:v>
                </c:pt>
                <c:pt idx="3882">
                  <c:v>3.4900849858356939</c:v>
                </c:pt>
                <c:pt idx="3883">
                  <c:v>3.4899588053553039</c:v>
                </c:pt>
                <c:pt idx="3884">
                  <c:v>3.4893178893178893</c:v>
                </c:pt>
                <c:pt idx="3885">
                  <c:v>3.4894493051981472</c:v>
                </c:pt>
                <c:pt idx="3886">
                  <c:v>3.4895806534602523</c:v>
                </c:pt>
                <c:pt idx="3887">
                  <c:v>3.4902263374485596</c:v>
                </c:pt>
                <c:pt idx="3888">
                  <c:v>3.4903574183594754</c:v>
                </c:pt>
                <c:pt idx="3889">
                  <c:v>3.4902313624678665</c:v>
                </c:pt>
                <c:pt idx="3890">
                  <c:v>3.4895913646877408</c:v>
                </c:pt>
                <c:pt idx="3891">
                  <c:v>3.4902363823227134</c:v>
                </c:pt>
                <c:pt idx="3892">
                  <c:v>3.4906241972771643</c:v>
                </c:pt>
                <c:pt idx="3893">
                  <c:v>3.490241397021058</c:v>
                </c:pt>
                <c:pt idx="3894">
                  <c:v>3.490372272143774</c:v>
                </c:pt>
                <c:pt idx="3895">
                  <c:v>3.4899897330595482</c:v>
                </c:pt>
                <c:pt idx="3896">
                  <c:v>3.4898639979471389</c:v>
                </c:pt>
                <c:pt idx="3897">
                  <c:v>3.4899948691636737</c:v>
                </c:pt>
                <c:pt idx="3898">
                  <c:v>3.4898691972300591</c:v>
                </c:pt>
                <c:pt idx="3899">
                  <c:v>3.4892307692307694</c:v>
                </c:pt>
                <c:pt idx="3900">
                  <c:v>3.4885926685465267</c:v>
                </c:pt>
                <c:pt idx="3901">
                  <c:v>3.4884674525884161</c:v>
                </c:pt>
                <c:pt idx="3902">
                  <c:v>3.4891109403023317</c:v>
                </c:pt>
                <c:pt idx="3903">
                  <c:v>3.4897540983606556</c:v>
                </c:pt>
                <c:pt idx="3904">
                  <c:v>3.4891165172855314</c:v>
                </c:pt>
                <c:pt idx="3905">
                  <c:v>3.4889912954429083</c:v>
                </c:pt>
                <c:pt idx="3906">
                  <c:v>3.4891220885589966</c:v>
                </c:pt>
                <c:pt idx="3907">
                  <c:v>3.4889969293756398</c:v>
                </c:pt>
                <c:pt idx="3908">
                  <c:v>3.4888718342287031</c:v>
                </c:pt>
                <c:pt idx="3909">
                  <c:v>3.4887468030690538</c:v>
                </c:pt>
                <c:pt idx="3910">
                  <c:v>3.4891332140117619</c:v>
                </c:pt>
                <c:pt idx="3911">
                  <c:v>3.4887525562372188</c:v>
                </c:pt>
                <c:pt idx="3912">
                  <c:v>3.4886276514183492</c:v>
                </c:pt>
                <c:pt idx="3913">
                  <c:v>3.4887583035258047</c:v>
                </c:pt>
                <c:pt idx="3914">
                  <c:v>3.4881226053639849</c:v>
                </c:pt>
                <c:pt idx="3915">
                  <c:v>3.4885086823289071</c:v>
                </c:pt>
                <c:pt idx="3916">
                  <c:v>3.4888945621649223</c:v>
                </c:pt>
                <c:pt idx="3917">
                  <c:v>3.4887697805002551</c:v>
                </c:pt>
                <c:pt idx="3918">
                  <c:v>3.488900229650421</c:v>
                </c:pt>
                <c:pt idx="3919">
                  <c:v>3.4887755102040816</c:v>
                </c:pt>
                <c:pt idx="3920">
                  <c:v>3.4894159653149708</c:v>
                </c:pt>
                <c:pt idx="3921">
                  <c:v>3.4887812340642528</c:v>
                </c:pt>
                <c:pt idx="3922">
                  <c:v>3.4886566403262811</c:v>
                </c:pt>
                <c:pt idx="3923">
                  <c:v>3.4887869520897046</c:v>
                </c:pt>
                <c:pt idx="3924">
                  <c:v>3.488152866242038</c:v>
                </c:pt>
                <c:pt idx="3925">
                  <c:v>3.4885379521141111</c:v>
                </c:pt>
                <c:pt idx="3926">
                  <c:v>3.4884135472370765</c:v>
                </c:pt>
                <c:pt idx="3927">
                  <c:v>3.4885437881873727</c:v>
                </c:pt>
                <c:pt idx="3928">
                  <c:v>3.4886739628404175</c:v>
                </c:pt>
                <c:pt idx="3929">
                  <c:v>3.4885496183206106</c:v>
                </c:pt>
                <c:pt idx="3930">
                  <c:v>3.4884253370643603</c:v>
                </c:pt>
                <c:pt idx="3931">
                  <c:v>3.4885554425228893</c:v>
                </c:pt>
                <c:pt idx="3932">
                  <c:v>3.4886854818204931</c:v>
                </c:pt>
                <c:pt idx="3933">
                  <c:v>3.4880528723945092</c:v>
                </c:pt>
                <c:pt idx="3934">
                  <c:v>3.4881829733163912</c:v>
                </c:pt>
                <c:pt idx="3935">
                  <c:v>3.4878048780487805</c:v>
                </c:pt>
                <c:pt idx="3936">
                  <c:v>3.4879349758699516</c:v>
                </c:pt>
                <c:pt idx="3937">
                  <c:v>3.488572879634332</c:v>
                </c:pt>
                <c:pt idx="3938">
                  <c:v>3.4892104595074893</c:v>
                </c:pt>
                <c:pt idx="3939">
                  <c:v>3.4895939086294416</c:v>
                </c:pt>
                <c:pt idx="3940">
                  <c:v>3.4902309058614565</c:v>
                </c:pt>
                <c:pt idx="3941">
                  <c:v>3.4906139015728055</c:v>
                </c:pt>
                <c:pt idx="3942">
                  <c:v>3.4899822470200355</c:v>
                </c:pt>
                <c:pt idx="3943">
                  <c:v>3.4903651115618661</c:v>
                </c:pt>
                <c:pt idx="3944">
                  <c:v>3.4904942965779466</c:v>
                </c:pt>
                <c:pt idx="3945">
                  <c:v>3.4906234161175873</c:v>
                </c:pt>
                <c:pt idx="3946">
                  <c:v>3.4912591841905245</c:v>
                </c:pt>
                <c:pt idx="3947">
                  <c:v>3.491388044579534</c:v>
                </c:pt>
                <c:pt idx="3948">
                  <c:v>3.4907571537097999</c:v>
                </c:pt>
                <c:pt idx="3949">
                  <c:v>3.490126582278481</c:v>
                </c:pt>
                <c:pt idx="3950">
                  <c:v>3.4905087319665906</c:v>
                </c:pt>
                <c:pt idx="3951">
                  <c:v>3.4903846153846154</c:v>
                </c:pt>
                <c:pt idx="3952">
                  <c:v>3.4897546167467746</c:v>
                </c:pt>
                <c:pt idx="3953">
                  <c:v>3.490389479008599</c:v>
                </c:pt>
                <c:pt idx="3954">
                  <c:v>3.490518331226296</c:v>
                </c:pt>
                <c:pt idx="3955">
                  <c:v>3.4898887765419615</c:v>
                </c:pt>
                <c:pt idx="3956">
                  <c:v>3.4897649734647462</c:v>
                </c:pt>
                <c:pt idx="3957">
                  <c:v>3.4898938858009094</c:v>
                </c:pt>
                <c:pt idx="3958">
                  <c:v>3.48926496590048</c:v>
                </c:pt>
                <c:pt idx="3959">
                  <c:v>3.4886363636363638</c:v>
                </c:pt>
                <c:pt idx="3960">
                  <c:v>3.4887654632668519</c:v>
                </c:pt>
                <c:pt idx="3961">
                  <c:v>3.4891468955073197</c:v>
                </c:pt>
                <c:pt idx="3962">
                  <c:v>3.489275801160737</c:v>
                </c:pt>
                <c:pt idx="3963">
                  <c:v>3.4896569122098891</c:v>
                </c:pt>
                <c:pt idx="3964">
                  <c:v>3.4895334174022699</c:v>
                </c:pt>
                <c:pt idx="3965">
                  <c:v>3.4894099848714069</c:v>
                </c:pt>
                <c:pt idx="3966">
                  <c:v>3.4900428535417194</c:v>
                </c:pt>
                <c:pt idx="3967">
                  <c:v>3.490423387096774</c:v>
                </c:pt>
                <c:pt idx="3968">
                  <c:v>3.4910556815318721</c:v>
                </c:pt>
                <c:pt idx="3969">
                  <c:v>3.4904282115869019</c:v>
                </c:pt>
                <c:pt idx="3970">
                  <c:v>3.4903047091412742</c:v>
                </c:pt>
                <c:pt idx="3971">
                  <c:v>3.4899295065458209</c:v>
                </c:pt>
                <c:pt idx="3972">
                  <c:v>3.4898061917946137</c:v>
                </c:pt>
                <c:pt idx="3973">
                  <c:v>3.4904378459989935</c:v>
                </c:pt>
                <c:pt idx="3974">
                  <c:v>3.4910691823899369</c:v>
                </c:pt>
                <c:pt idx="3975">
                  <c:v>3.4917002012072436</c:v>
                </c:pt>
                <c:pt idx="3976">
                  <c:v>3.4913251194367612</c:v>
                </c:pt>
                <c:pt idx="3977">
                  <c:v>3.4906988436400201</c:v>
                </c:pt>
                <c:pt idx="3978">
                  <c:v>3.4908268409148029</c:v>
                </c:pt>
                <c:pt idx="3979">
                  <c:v>3.4912060301507539</c:v>
                </c:pt>
                <c:pt idx="3980">
                  <c:v>3.4915850288872141</c:v>
                </c:pt>
                <c:pt idx="3981">
                  <c:v>3.4914615770969362</c:v>
                </c:pt>
                <c:pt idx="3982">
                  <c:v>3.4908360532262113</c:v>
                </c:pt>
                <c:pt idx="3983">
                  <c:v>3.4914658634538154</c:v>
                </c:pt>
                <c:pt idx="3984">
                  <c:v>3.4913425345043914</c:v>
                </c:pt>
                <c:pt idx="3985">
                  <c:v>3.4909683893627697</c:v>
                </c:pt>
                <c:pt idx="3986">
                  <c:v>3.4908452470529219</c:v>
                </c:pt>
                <c:pt idx="3987">
                  <c:v>3.490972918756269</c:v>
                </c:pt>
                <c:pt idx="3988">
                  <c:v>3.4908498370518926</c:v>
                </c:pt>
                <c:pt idx="3989">
                  <c:v>3.4914786967418547</c:v>
                </c:pt>
                <c:pt idx="3990">
                  <c:v>3.4911049862189927</c:v>
                </c:pt>
                <c:pt idx="3991">
                  <c:v>3.4909819639278559</c:v>
                </c:pt>
                <c:pt idx="3992">
                  <c:v>3.4903581267217629</c:v>
                </c:pt>
                <c:pt idx="3993">
                  <c:v>3.4909864797195795</c:v>
                </c:pt>
                <c:pt idx="3994">
                  <c:v>3.4916145181476845</c:v>
                </c:pt>
                <c:pt idx="3995">
                  <c:v>3.4922422422422423</c:v>
                </c:pt>
                <c:pt idx="3996">
                  <c:v>3.4923692769577181</c:v>
                </c:pt>
                <c:pt idx="3997">
                  <c:v>3.4917458729364683</c:v>
                </c:pt>
                <c:pt idx="3998">
                  <c:v>3.4911227806951737</c:v>
                </c:pt>
                <c:pt idx="3999">
                  <c:v>3.4904999999999999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181-A7FF-1EA342DE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74048"/>
        <c:axId val="1400684448"/>
      </c:lineChart>
      <c:catAx>
        <c:axId val="14006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684448"/>
        <c:crosses val="autoZero"/>
        <c:auto val="1"/>
        <c:lblAlgn val="ctr"/>
        <c:lblOffset val="100"/>
        <c:noMultiLvlLbl val="0"/>
      </c:catAx>
      <c:valAx>
        <c:axId val="14006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6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128587</xdr:rowOff>
    </xdr:from>
    <xdr:to>
      <xdr:col>11</xdr:col>
      <xdr:colOff>304800</xdr:colOff>
      <xdr:row>26</xdr:row>
      <xdr:rowOff>14287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69D3A00-F34E-4822-BFA4-D3DCAFEE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5008-E9A8-4A3B-8748-11FC809C064C}">
  <dimension ref="A1:C4001"/>
  <sheetViews>
    <sheetView tabSelected="1" workbookViewId="0">
      <selection activeCell="B3" sqref="B2:B3"/>
    </sheetView>
  </sheetViews>
  <sheetFormatPr baseColWidth="10" defaultRowHeight="15" x14ac:dyDescent="0.25"/>
  <cols>
    <col min="1" max="1" width="22.85546875" bestFit="1" customWidth="1"/>
    <col min="2" max="2" width="18.5703125" bestFit="1" customWidth="1"/>
    <col min="3" max="3" width="3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</v>
      </c>
      <c r="C2">
        <f>AVERAGE(B$2:B2)</f>
        <v>6</v>
      </c>
    </row>
    <row r="3" spans="1:3" x14ac:dyDescent="0.25">
      <c r="A3">
        <v>2</v>
      </c>
      <c r="B3">
        <v>6</v>
      </c>
      <c r="C3">
        <f>AVERAGE(B$2:B3)</f>
        <v>6</v>
      </c>
    </row>
    <row r="4" spans="1:3" x14ac:dyDescent="0.25">
      <c r="A4">
        <v>3</v>
      </c>
      <c r="B4">
        <f t="shared" ref="B4:B66" ca="1" si="0">ROUNDUP(RAND()*6,0)</f>
        <v>5</v>
      </c>
      <c r="C4">
        <f ca="1">AVERAGE(B$2:B4)</f>
        <v>5.666666666666667</v>
      </c>
    </row>
    <row r="5" spans="1:3" x14ac:dyDescent="0.25">
      <c r="A5">
        <v>4</v>
      </c>
      <c r="B5">
        <f t="shared" ca="1" si="0"/>
        <v>6</v>
      </c>
      <c r="C5">
        <f ca="1">AVERAGE(B$2:B5)</f>
        <v>5.75</v>
      </c>
    </row>
    <row r="6" spans="1:3" x14ac:dyDescent="0.25">
      <c r="A6">
        <v>5</v>
      </c>
      <c r="B6">
        <f t="shared" ca="1" si="0"/>
        <v>2</v>
      </c>
      <c r="C6">
        <f ca="1">AVERAGE(B$2:B6)</f>
        <v>5</v>
      </c>
    </row>
    <row r="7" spans="1:3" x14ac:dyDescent="0.25">
      <c r="A7">
        <v>6</v>
      </c>
      <c r="B7">
        <f t="shared" ca="1" si="0"/>
        <v>5</v>
      </c>
      <c r="C7">
        <f ca="1">AVERAGE(B$2:B7)</f>
        <v>5</v>
      </c>
    </row>
    <row r="8" spans="1:3" x14ac:dyDescent="0.25">
      <c r="A8">
        <v>7</v>
      </c>
      <c r="B8">
        <f t="shared" ca="1" si="0"/>
        <v>1</v>
      </c>
      <c r="C8">
        <f ca="1">AVERAGE(B$2:B8)</f>
        <v>4.4285714285714288</v>
      </c>
    </row>
    <row r="9" spans="1:3" x14ac:dyDescent="0.25">
      <c r="A9">
        <v>8</v>
      </c>
      <c r="B9">
        <f t="shared" ca="1" si="0"/>
        <v>4</v>
      </c>
      <c r="C9">
        <f ca="1">AVERAGE(B$2:B9)</f>
        <v>4.375</v>
      </c>
    </row>
    <row r="10" spans="1:3" x14ac:dyDescent="0.25">
      <c r="A10">
        <v>9</v>
      </c>
      <c r="B10">
        <f t="shared" ca="1" si="0"/>
        <v>4</v>
      </c>
      <c r="C10">
        <f ca="1">AVERAGE(B$2:B10)</f>
        <v>4.333333333333333</v>
      </c>
    </row>
    <row r="11" spans="1:3" x14ac:dyDescent="0.25">
      <c r="A11">
        <v>10</v>
      </c>
      <c r="B11">
        <f t="shared" ca="1" si="0"/>
        <v>5</v>
      </c>
      <c r="C11">
        <f ca="1">AVERAGE(B$2:B11)</f>
        <v>4.4000000000000004</v>
      </c>
    </row>
    <row r="12" spans="1:3" x14ac:dyDescent="0.25">
      <c r="A12">
        <v>11</v>
      </c>
      <c r="B12">
        <f t="shared" ca="1" si="0"/>
        <v>2</v>
      </c>
      <c r="C12">
        <f ca="1">AVERAGE(B$2:B12)</f>
        <v>4.1818181818181817</v>
      </c>
    </row>
    <row r="13" spans="1:3" x14ac:dyDescent="0.25">
      <c r="A13">
        <v>12</v>
      </c>
      <c r="B13">
        <f t="shared" ca="1" si="0"/>
        <v>2</v>
      </c>
      <c r="C13">
        <f ca="1">AVERAGE(B$2:B13)</f>
        <v>4</v>
      </c>
    </row>
    <row r="14" spans="1:3" x14ac:dyDescent="0.25">
      <c r="A14">
        <v>13</v>
      </c>
      <c r="B14">
        <f t="shared" ca="1" si="0"/>
        <v>6</v>
      </c>
      <c r="C14">
        <f ca="1">AVERAGE(B$2:B14)</f>
        <v>4.1538461538461542</v>
      </c>
    </row>
    <row r="15" spans="1:3" x14ac:dyDescent="0.25">
      <c r="A15">
        <v>14</v>
      </c>
      <c r="B15">
        <f t="shared" ca="1" si="0"/>
        <v>1</v>
      </c>
      <c r="C15">
        <f ca="1">AVERAGE(B$2:B15)</f>
        <v>3.9285714285714284</v>
      </c>
    </row>
    <row r="16" spans="1:3" x14ac:dyDescent="0.25">
      <c r="A16">
        <v>15</v>
      </c>
      <c r="B16">
        <f t="shared" ca="1" si="0"/>
        <v>1</v>
      </c>
      <c r="C16">
        <f ca="1">AVERAGE(B$2:B16)</f>
        <v>3.7333333333333334</v>
      </c>
    </row>
    <row r="17" spans="1:3" x14ac:dyDescent="0.25">
      <c r="A17">
        <v>16</v>
      </c>
      <c r="B17">
        <f t="shared" ca="1" si="0"/>
        <v>2</v>
      </c>
      <c r="C17">
        <f ca="1">AVERAGE(B$2:B17)</f>
        <v>3.625</v>
      </c>
    </row>
    <row r="18" spans="1:3" x14ac:dyDescent="0.25">
      <c r="A18">
        <v>17</v>
      </c>
      <c r="B18">
        <f t="shared" ca="1" si="0"/>
        <v>6</v>
      </c>
      <c r="C18">
        <f ca="1">AVERAGE(B$2:B18)</f>
        <v>3.7647058823529411</v>
      </c>
    </row>
    <row r="19" spans="1:3" x14ac:dyDescent="0.25">
      <c r="A19">
        <v>18</v>
      </c>
      <c r="B19">
        <f t="shared" ca="1" si="0"/>
        <v>1</v>
      </c>
      <c r="C19">
        <f ca="1">AVERAGE(B$2:B19)</f>
        <v>3.6111111111111112</v>
      </c>
    </row>
    <row r="20" spans="1:3" x14ac:dyDescent="0.25">
      <c r="A20">
        <v>19</v>
      </c>
      <c r="B20">
        <f t="shared" ca="1" si="0"/>
        <v>3</v>
      </c>
      <c r="C20">
        <f ca="1">AVERAGE(B$2:B20)</f>
        <v>3.5789473684210527</v>
      </c>
    </row>
    <row r="21" spans="1:3" x14ac:dyDescent="0.25">
      <c r="A21">
        <v>20</v>
      </c>
      <c r="B21">
        <f t="shared" ca="1" si="0"/>
        <v>5</v>
      </c>
      <c r="C21">
        <f ca="1">AVERAGE(B$2:B21)</f>
        <v>3.65</v>
      </c>
    </row>
    <row r="22" spans="1:3" x14ac:dyDescent="0.25">
      <c r="A22">
        <v>21</v>
      </c>
      <c r="B22">
        <f t="shared" ca="1" si="0"/>
        <v>4</v>
      </c>
      <c r="C22">
        <f ca="1">AVERAGE(B$2:B22)</f>
        <v>3.6666666666666665</v>
      </c>
    </row>
    <row r="23" spans="1:3" x14ac:dyDescent="0.25">
      <c r="A23">
        <v>22</v>
      </c>
      <c r="B23">
        <f t="shared" ca="1" si="0"/>
        <v>5</v>
      </c>
      <c r="C23">
        <f ca="1">AVERAGE(B$2:B23)</f>
        <v>3.7272727272727271</v>
      </c>
    </row>
    <row r="24" spans="1:3" x14ac:dyDescent="0.25">
      <c r="A24">
        <v>23</v>
      </c>
      <c r="B24">
        <f t="shared" ca="1" si="0"/>
        <v>3</v>
      </c>
      <c r="C24">
        <f ca="1">AVERAGE(B$2:B24)</f>
        <v>3.6956521739130435</v>
      </c>
    </row>
    <row r="25" spans="1:3" x14ac:dyDescent="0.25">
      <c r="A25">
        <v>24</v>
      </c>
      <c r="B25">
        <f t="shared" ca="1" si="0"/>
        <v>2</v>
      </c>
      <c r="C25">
        <f ca="1">AVERAGE(B$2:B25)</f>
        <v>3.625</v>
      </c>
    </row>
    <row r="26" spans="1:3" x14ac:dyDescent="0.25">
      <c r="A26">
        <v>25</v>
      </c>
      <c r="B26">
        <f t="shared" ca="1" si="0"/>
        <v>3</v>
      </c>
      <c r="C26">
        <f ca="1">AVERAGE(B$2:B26)</f>
        <v>3.6</v>
      </c>
    </row>
    <row r="27" spans="1:3" x14ac:dyDescent="0.25">
      <c r="A27">
        <v>26</v>
      </c>
      <c r="B27">
        <f t="shared" ca="1" si="0"/>
        <v>6</v>
      </c>
      <c r="C27">
        <f ca="1">AVERAGE(B$2:B27)</f>
        <v>3.6923076923076925</v>
      </c>
    </row>
    <row r="28" spans="1:3" x14ac:dyDescent="0.25">
      <c r="A28">
        <v>27</v>
      </c>
      <c r="B28">
        <f t="shared" ca="1" si="0"/>
        <v>2</v>
      </c>
      <c r="C28">
        <f ca="1">AVERAGE(B$2:B28)</f>
        <v>3.6296296296296298</v>
      </c>
    </row>
    <row r="29" spans="1:3" x14ac:dyDescent="0.25">
      <c r="A29">
        <v>28</v>
      </c>
      <c r="B29">
        <f t="shared" ca="1" si="0"/>
        <v>2</v>
      </c>
      <c r="C29">
        <f ca="1">AVERAGE(B$2:B29)</f>
        <v>3.5714285714285716</v>
      </c>
    </row>
    <row r="30" spans="1:3" x14ac:dyDescent="0.25">
      <c r="A30">
        <v>29</v>
      </c>
      <c r="B30">
        <f t="shared" ca="1" si="0"/>
        <v>3</v>
      </c>
      <c r="C30">
        <f ca="1">AVERAGE(B$2:B30)</f>
        <v>3.5517241379310347</v>
      </c>
    </row>
    <row r="31" spans="1:3" x14ac:dyDescent="0.25">
      <c r="A31">
        <v>30</v>
      </c>
      <c r="B31">
        <f t="shared" ca="1" si="0"/>
        <v>3</v>
      </c>
      <c r="C31">
        <f ca="1">AVERAGE(B$2:B31)</f>
        <v>3.5333333333333332</v>
      </c>
    </row>
    <row r="32" spans="1:3" x14ac:dyDescent="0.25">
      <c r="A32">
        <v>31</v>
      </c>
      <c r="B32">
        <f t="shared" ca="1" si="0"/>
        <v>1</v>
      </c>
      <c r="C32">
        <f ca="1">AVERAGE(B$2:B32)</f>
        <v>3.4516129032258065</v>
      </c>
    </row>
    <row r="33" spans="1:3" x14ac:dyDescent="0.25">
      <c r="A33">
        <v>32</v>
      </c>
      <c r="B33">
        <f t="shared" ca="1" si="0"/>
        <v>3</v>
      </c>
      <c r="C33">
        <f ca="1">AVERAGE(B$2:B33)</f>
        <v>3.4375</v>
      </c>
    </row>
    <row r="34" spans="1:3" x14ac:dyDescent="0.25">
      <c r="A34">
        <v>33</v>
      </c>
      <c r="B34">
        <f t="shared" ca="1" si="0"/>
        <v>1</v>
      </c>
      <c r="C34">
        <f ca="1">AVERAGE(B$2:B34)</f>
        <v>3.3636363636363638</v>
      </c>
    </row>
    <row r="35" spans="1:3" x14ac:dyDescent="0.25">
      <c r="A35">
        <v>34</v>
      </c>
      <c r="B35">
        <f t="shared" ca="1" si="0"/>
        <v>5</v>
      </c>
      <c r="C35">
        <f ca="1">AVERAGE(B$2:B35)</f>
        <v>3.4117647058823528</v>
      </c>
    </row>
    <row r="36" spans="1:3" x14ac:dyDescent="0.25">
      <c r="A36">
        <v>35</v>
      </c>
      <c r="B36">
        <f t="shared" ca="1" si="0"/>
        <v>6</v>
      </c>
      <c r="C36">
        <f ca="1">AVERAGE(B$2:B36)</f>
        <v>3.4857142857142858</v>
      </c>
    </row>
    <row r="37" spans="1:3" x14ac:dyDescent="0.25">
      <c r="A37">
        <v>36</v>
      </c>
      <c r="B37">
        <f t="shared" ca="1" si="0"/>
        <v>2</v>
      </c>
      <c r="C37">
        <f ca="1">AVERAGE(B$2:B37)</f>
        <v>3.4444444444444446</v>
      </c>
    </row>
    <row r="38" spans="1:3" x14ac:dyDescent="0.25">
      <c r="A38">
        <v>37</v>
      </c>
      <c r="B38">
        <f t="shared" ca="1" si="0"/>
        <v>6</v>
      </c>
      <c r="C38">
        <f ca="1">AVERAGE(B$2:B38)</f>
        <v>3.5135135135135136</v>
      </c>
    </row>
    <row r="39" spans="1:3" x14ac:dyDescent="0.25">
      <c r="A39">
        <v>38</v>
      </c>
      <c r="B39">
        <f t="shared" ca="1" si="0"/>
        <v>2</v>
      </c>
      <c r="C39">
        <f ca="1">AVERAGE(B$2:B39)</f>
        <v>3.4736842105263159</v>
      </c>
    </row>
    <row r="40" spans="1:3" x14ac:dyDescent="0.25">
      <c r="A40">
        <v>39</v>
      </c>
      <c r="B40">
        <f t="shared" ca="1" si="0"/>
        <v>2</v>
      </c>
      <c r="C40">
        <f ca="1">AVERAGE(B$2:B40)</f>
        <v>3.4358974358974357</v>
      </c>
    </row>
    <row r="41" spans="1:3" x14ac:dyDescent="0.25">
      <c r="A41">
        <v>40</v>
      </c>
      <c r="B41">
        <f t="shared" ca="1" si="0"/>
        <v>6</v>
      </c>
      <c r="C41">
        <f ca="1">AVERAGE(B$2:B41)</f>
        <v>3.5</v>
      </c>
    </row>
    <row r="42" spans="1:3" x14ac:dyDescent="0.25">
      <c r="A42">
        <v>41</v>
      </c>
      <c r="B42">
        <f t="shared" ca="1" si="0"/>
        <v>6</v>
      </c>
      <c r="C42">
        <f ca="1">AVERAGE(B$2:B42)</f>
        <v>3.5609756097560976</v>
      </c>
    </row>
    <row r="43" spans="1:3" x14ac:dyDescent="0.25">
      <c r="A43">
        <v>42</v>
      </c>
      <c r="B43">
        <f t="shared" ca="1" si="0"/>
        <v>2</v>
      </c>
      <c r="C43">
        <f ca="1">AVERAGE(B$2:B43)</f>
        <v>3.5238095238095237</v>
      </c>
    </row>
    <row r="44" spans="1:3" x14ac:dyDescent="0.25">
      <c r="A44">
        <v>43</v>
      </c>
      <c r="B44">
        <f t="shared" ca="1" si="0"/>
        <v>5</v>
      </c>
      <c r="C44">
        <f ca="1">AVERAGE(B$2:B44)</f>
        <v>3.558139534883721</v>
      </c>
    </row>
    <row r="45" spans="1:3" x14ac:dyDescent="0.25">
      <c r="A45">
        <v>44</v>
      </c>
      <c r="B45">
        <f t="shared" ca="1" si="0"/>
        <v>4</v>
      </c>
      <c r="C45">
        <f ca="1">AVERAGE(B$2:B45)</f>
        <v>3.5681818181818183</v>
      </c>
    </row>
    <row r="46" spans="1:3" x14ac:dyDescent="0.25">
      <c r="A46">
        <v>45</v>
      </c>
      <c r="B46">
        <f t="shared" ca="1" si="0"/>
        <v>6</v>
      </c>
      <c r="C46">
        <f ca="1">AVERAGE(B$2:B46)</f>
        <v>3.6222222222222222</v>
      </c>
    </row>
    <row r="47" spans="1:3" x14ac:dyDescent="0.25">
      <c r="A47">
        <v>46</v>
      </c>
      <c r="B47">
        <f t="shared" ca="1" si="0"/>
        <v>5</v>
      </c>
      <c r="C47">
        <f ca="1">AVERAGE(B$2:B47)</f>
        <v>3.652173913043478</v>
      </c>
    </row>
    <row r="48" spans="1:3" x14ac:dyDescent="0.25">
      <c r="A48">
        <v>47</v>
      </c>
      <c r="B48">
        <f t="shared" ca="1" si="0"/>
        <v>5</v>
      </c>
      <c r="C48">
        <f ca="1">AVERAGE(B$2:B48)</f>
        <v>3.6808510638297873</v>
      </c>
    </row>
    <row r="49" spans="1:3" x14ac:dyDescent="0.25">
      <c r="A49">
        <v>48</v>
      </c>
      <c r="B49">
        <f t="shared" ca="1" si="0"/>
        <v>3</v>
      </c>
      <c r="C49">
        <f ca="1">AVERAGE(B$2:B49)</f>
        <v>3.6666666666666665</v>
      </c>
    </row>
    <row r="50" spans="1:3" x14ac:dyDescent="0.25">
      <c r="A50">
        <v>49</v>
      </c>
      <c r="B50">
        <f t="shared" ca="1" si="0"/>
        <v>6</v>
      </c>
      <c r="C50">
        <f ca="1">AVERAGE(B$2:B50)</f>
        <v>3.7142857142857144</v>
      </c>
    </row>
    <row r="51" spans="1:3" x14ac:dyDescent="0.25">
      <c r="A51">
        <v>50</v>
      </c>
      <c r="B51">
        <f t="shared" ca="1" si="0"/>
        <v>1</v>
      </c>
      <c r="C51">
        <f ca="1">AVERAGE(B$2:B51)</f>
        <v>3.66</v>
      </c>
    </row>
    <row r="52" spans="1:3" x14ac:dyDescent="0.25">
      <c r="A52">
        <v>51</v>
      </c>
      <c r="B52">
        <f t="shared" ca="1" si="0"/>
        <v>2</v>
      </c>
      <c r="C52">
        <f ca="1">AVERAGE(B$2:B52)</f>
        <v>3.6274509803921569</v>
      </c>
    </row>
    <row r="53" spans="1:3" x14ac:dyDescent="0.25">
      <c r="A53">
        <v>52</v>
      </c>
      <c r="B53">
        <f t="shared" ca="1" si="0"/>
        <v>1</v>
      </c>
      <c r="C53">
        <f ca="1">AVERAGE(B$2:B53)</f>
        <v>3.5769230769230771</v>
      </c>
    </row>
    <row r="54" spans="1:3" x14ac:dyDescent="0.25">
      <c r="A54">
        <v>53</v>
      </c>
      <c r="B54">
        <f t="shared" ca="1" si="0"/>
        <v>1</v>
      </c>
      <c r="C54">
        <f ca="1">AVERAGE(B$2:B54)</f>
        <v>3.5283018867924527</v>
      </c>
    </row>
    <row r="55" spans="1:3" x14ac:dyDescent="0.25">
      <c r="A55">
        <v>54</v>
      </c>
      <c r="B55">
        <f t="shared" ca="1" si="0"/>
        <v>6</v>
      </c>
      <c r="C55">
        <f ca="1">AVERAGE(B$2:B55)</f>
        <v>3.574074074074074</v>
      </c>
    </row>
    <row r="56" spans="1:3" x14ac:dyDescent="0.25">
      <c r="A56">
        <v>55</v>
      </c>
      <c r="B56">
        <f t="shared" ca="1" si="0"/>
        <v>1</v>
      </c>
      <c r="C56">
        <f ca="1">AVERAGE(B$2:B56)</f>
        <v>3.5272727272727273</v>
      </c>
    </row>
    <row r="57" spans="1:3" x14ac:dyDescent="0.25">
      <c r="A57">
        <v>56</v>
      </c>
      <c r="B57">
        <f t="shared" ca="1" si="0"/>
        <v>1</v>
      </c>
      <c r="C57">
        <f ca="1">AVERAGE(B$2:B57)</f>
        <v>3.4821428571428572</v>
      </c>
    </row>
    <row r="58" spans="1:3" x14ac:dyDescent="0.25">
      <c r="A58">
        <v>57</v>
      </c>
      <c r="B58">
        <f t="shared" ca="1" si="0"/>
        <v>2</v>
      </c>
      <c r="C58">
        <f ca="1">AVERAGE(B$2:B58)</f>
        <v>3.4561403508771931</v>
      </c>
    </row>
    <row r="59" spans="1:3" x14ac:dyDescent="0.25">
      <c r="A59">
        <v>58</v>
      </c>
      <c r="B59">
        <f t="shared" ca="1" si="0"/>
        <v>5</v>
      </c>
      <c r="C59">
        <f ca="1">AVERAGE(B$2:B59)</f>
        <v>3.4827586206896552</v>
      </c>
    </row>
    <row r="60" spans="1:3" x14ac:dyDescent="0.25">
      <c r="A60">
        <v>59</v>
      </c>
      <c r="B60">
        <f t="shared" ca="1" si="0"/>
        <v>5</v>
      </c>
      <c r="C60">
        <f ca="1">AVERAGE(B$2:B60)</f>
        <v>3.5084745762711864</v>
      </c>
    </row>
    <row r="61" spans="1:3" x14ac:dyDescent="0.25">
      <c r="A61">
        <v>60</v>
      </c>
      <c r="B61">
        <f t="shared" ca="1" si="0"/>
        <v>4</v>
      </c>
      <c r="C61">
        <f ca="1">AVERAGE(B$2:B61)</f>
        <v>3.5166666666666666</v>
      </c>
    </row>
    <row r="62" spans="1:3" x14ac:dyDescent="0.25">
      <c r="A62">
        <v>61</v>
      </c>
      <c r="B62">
        <f t="shared" ca="1" si="0"/>
        <v>3</v>
      </c>
      <c r="C62">
        <f ca="1">AVERAGE(B$2:B62)</f>
        <v>3.5081967213114753</v>
      </c>
    </row>
    <row r="63" spans="1:3" x14ac:dyDescent="0.25">
      <c r="A63">
        <v>62</v>
      </c>
      <c r="B63">
        <f t="shared" ca="1" si="0"/>
        <v>6</v>
      </c>
      <c r="C63">
        <f ca="1">AVERAGE(B$2:B63)</f>
        <v>3.5483870967741935</v>
      </c>
    </row>
    <row r="64" spans="1:3" x14ac:dyDescent="0.25">
      <c r="A64">
        <v>63</v>
      </c>
      <c r="B64">
        <f t="shared" ca="1" si="0"/>
        <v>1</v>
      </c>
      <c r="C64">
        <f ca="1">AVERAGE(B$2:B64)</f>
        <v>3.5079365079365079</v>
      </c>
    </row>
    <row r="65" spans="1:3" x14ac:dyDescent="0.25">
      <c r="A65">
        <v>64</v>
      </c>
      <c r="B65">
        <f t="shared" ca="1" si="0"/>
        <v>4</v>
      </c>
      <c r="C65">
        <f ca="1">AVERAGE(B$2:B65)</f>
        <v>3.515625</v>
      </c>
    </row>
    <row r="66" spans="1:3" x14ac:dyDescent="0.25">
      <c r="A66">
        <v>65</v>
      </c>
      <c r="B66">
        <f t="shared" ca="1" si="0"/>
        <v>5</v>
      </c>
      <c r="C66">
        <f ca="1">AVERAGE(B$2:B66)</f>
        <v>3.5384615384615383</v>
      </c>
    </row>
    <row r="67" spans="1:3" x14ac:dyDescent="0.25">
      <c r="A67">
        <v>66</v>
      </c>
      <c r="B67">
        <f t="shared" ref="B67:B130" ca="1" si="1">ROUNDUP(RAND()*6,0)</f>
        <v>4</v>
      </c>
      <c r="C67">
        <f ca="1">AVERAGE(B$2:B67)</f>
        <v>3.5454545454545454</v>
      </c>
    </row>
    <row r="68" spans="1:3" x14ac:dyDescent="0.25">
      <c r="A68">
        <v>67</v>
      </c>
      <c r="B68">
        <f t="shared" ca="1" si="1"/>
        <v>5</v>
      </c>
      <c r="C68">
        <f ca="1">AVERAGE(B$2:B68)</f>
        <v>3.5671641791044775</v>
      </c>
    </row>
    <row r="69" spans="1:3" x14ac:dyDescent="0.25">
      <c r="A69">
        <v>68</v>
      </c>
      <c r="B69">
        <f t="shared" ca="1" si="1"/>
        <v>3</v>
      </c>
      <c r="C69">
        <f ca="1">AVERAGE(B$2:B69)</f>
        <v>3.5588235294117645</v>
      </c>
    </row>
    <row r="70" spans="1:3" x14ac:dyDescent="0.25">
      <c r="A70">
        <v>69</v>
      </c>
      <c r="B70">
        <f t="shared" ca="1" si="1"/>
        <v>4</v>
      </c>
      <c r="C70">
        <f ca="1">AVERAGE(B$2:B70)</f>
        <v>3.5652173913043477</v>
      </c>
    </row>
    <row r="71" spans="1:3" x14ac:dyDescent="0.25">
      <c r="A71">
        <v>70</v>
      </c>
      <c r="B71">
        <f t="shared" ca="1" si="1"/>
        <v>6</v>
      </c>
      <c r="C71">
        <f ca="1">AVERAGE(B$2:B71)</f>
        <v>3.6</v>
      </c>
    </row>
    <row r="72" spans="1:3" x14ac:dyDescent="0.25">
      <c r="A72">
        <v>71</v>
      </c>
      <c r="B72">
        <f t="shared" ca="1" si="1"/>
        <v>2</v>
      </c>
      <c r="C72">
        <f ca="1">AVERAGE(B$2:B72)</f>
        <v>3.5774647887323945</v>
      </c>
    </row>
    <row r="73" spans="1:3" x14ac:dyDescent="0.25">
      <c r="A73">
        <v>72</v>
      </c>
      <c r="B73">
        <f t="shared" ca="1" si="1"/>
        <v>5</v>
      </c>
      <c r="C73">
        <f ca="1">AVERAGE(B$2:B73)</f>
        <v>3.5972222222222223</v>
      </c>
    </row>
    <row r="74" spans="1:3" x14ac:dyDescent="0.25">
      <c r="A74">
        <v>73</v>
      </c>
      <c r="B74">
        <f t="shared" ca="1" si="1"/>
        <v>3</v>
      </c>
      <c r="C74">
        <f ca="1">AVERAGE(B$2:B74)</f>
        <v>3.5890410958904111</v>
      </c>
    </row>
    <row r="75" spans="1:3" x14ac:dyDescent="0.25">
      <c r="A75">
        <v>74</v>
      </c>
      <c r="B75">
        <f t="shared" ca="1" si="1"/>
        <v>1</v>
      </c>
      <c r="C75">
        <f ca="1">AVERAGE(B$2:B75)</f>
        <v>3.5540540540540539</v>
      </c>
    </row>
    <row r="76" spans="1:3" x14ac:dyDescent="0.25">
      <c r="A76">
        <v>75</v>
      </c>
      <c r="B76">
        <f t="shared" ca="1" si="1"/>
        <v>4</v>
      </c>
      <c r="C76">
        <f ca="1">AVERAGE(B$2:B76)</f>
        <v>3.56</v>
      </c>
    </row>
    <row r="77" spans="1:3" x14ac:dyDescent="0.25">
      <c r="A77">
        <v>76</v>
      </c>
      <c r="B77">
        <f t="shared" ca="1" si="1"/>
        <v>4</v>
      </c>
      <c r="C77">
        <f ca="1">AVERAGE(B$2:B77)</f>
        <v>3.5657894736842106</v>
      </c>
    </row>
    <row r="78" spans="1:3" x14ac:dyDescent="0.25">
      <c r="A78">
        <v>77</v>
      </c>
      <c r="B78">
        <f t="shared" ca="1" si="1"/>
        <v>1</v>
      </c>
      <c r="C78">
        <f ca="1">AVERAGE(B$2:B78)</f>
        <v>3.5324675324675323</v>
      </c>
    </row>
    <row r="79" spans="1:3" x14ac:dyDescent="0.25">
      <c r="A79">
        <v>78</v>
      </c>
      <c r="B79">
        <f t="shared" ca="1" si="1"/>
        <v>2</v>
      </c>
      <c r="C79">
        <f ca="1">AVERAGE(B$2:B79)</f>
        <v>3.5128205128205128</v>
      </c>
    </row>
    <row r="80" spans="1:3" x14ac:dyDescent="0.25">
      <c r="A80">
        <v>79</v>
      </c>
      <c r="B80">
        <f t="shared" ca="1" si="1"/>
        <v>4</v>
      </c>
      <c r="C80">
        <f ca="1">AVERAGE(B$2:B80)</f>
        <v>3.518987341772152</v>
      </c>
    </row>
    <row r="81" spans="1:3" x14ac:dyDescent="0.25">
      <c r="A81">
        <v>80</v>
      </c>
      <c r="B81">
        <f t="shared" ca="1" si="1"/>
        <v>5</v>
      </c>
      <c r="C81">
        <f ca="1">AVERAGE(B$2:B81)</f>
        <v>3.5375000000000001</v>
      </c>
    </row>
    <row r="82" spans="1:3" x14ac:dyDescent="0.25">
      <c r="A82">
        <v>81</v>
      </c>
      <c r="B82">
        <f t="shared" ca="1" si="1"/>
        <v>2</v>
      </c>
      <c r="C82">
        <f ca="1">AVERAGE(B$2:B82)</f>
        <v>3.5185185185185186</v>
      </c>
    </row>
    <row r="83" spans="1:3" x14ac:dyDescent="0.25">
      <c r="A83">
        <v>82</v>
      </c>
      <c r="B83">
        <f t="shared" ca="1" si="1"/>
        <v>4</v>
      </c>
      <c r="C83">
        <f ca="1">AVERAGE(B$2:B83)</f>
        <v>3.524390243902439</v>
      </c>
    </row>
    <row r="84" spans="1:3" x14ac:dyDescent="0.25">
      <c r="A84">
        <v>83</v>
      </c>
      <c r="B84">
        <f t="shared" ca="1" si="1"/>
        <v>3</v>
      </c>
      <c r="C84">
        <f ca="1">AVERAGE(B$2:B84)</f>
        <v>3.5180722891566263</v>
      </c>
    </row>
    <row r="85" spans="1:3" x14ac:dyDescent="0.25">
      <c r="A85">
        <v>84</v>
      </c>
      <c r="B85">
        <f t="shared" ca="1" si="1"/>
        <v>5</v>
      </c>
      <c r="C85">
        <f ca="1">AVERAGE(B$2:B85)</f>
        <v>3.5357142857142856</v>
      </c>
    </row>
    <row r="86" spans="1:3" x14ac:dyDescent="0.25">
      <c r="A86">
        <v>85</v>
      </c>
      <c r="B86">
        <f t="shared" ca="1" si="1"/>
        <v>3</v>
      </c>
      <c r="C86">
        <f ca="1">AVERAGE(B$2:B86)</f>
        <v>3.5294117647058822</v>
      </c>
    </row>
    <row r="87" spans="1:3" x14ac:dyDescent="0.25">
      <c r="A87">
        <v>86</v>
      </c>
      <c r="B87">
        <f t="shared" ca="1" si="1"/>
        <v>4</v>
      </c>
      <c r="C87">
        <f ca="1">AVERAGE(B$2:B87)</f>
        <v>3.5348837209302326</v>
      </c>
    </row>
    <row r="88" spans="1:3" x14ac:dyDescent="0.25">
      <c r="A88">
        <v>87</v>
      </c>
      <c r="B88">
        <f t="shared" ca="1" si="1"/>
        <v>3</v>
      </c>
      <c r="C88">
        <f ca="1">AVERAGE(B$2:B88)</f>
        <v>3.5287356321839081</v>
      </c>
    </row>
    <row r="89" spans="1:3" x14ac:dyDescent="0.25">
      <c r="A89">
        <v>88</v>
      </c>
      <c r="B89">
        <f t="shared" ca="1" si="1"/>
        <v>4</v>
      </c>
      <c r="C89">
        <f ca="1">AVERAGE(B$2:B89)</f>
        <v>3.5340909090909092</v>
      </c>
    </row>
    <row r="90" spans="1:3" x14ac:dyDescent="0.25">
      <c r="A90">
        <v>89</v>
      </c>
      <c r="B90">
        <f t="shared" ca="1" si="1"/>
        <v>4</v>
      </c>
      <c r="C90">
        <f ca="1">AVERAGE(B$2:B90)</f>
        <v>3.5393258426966292</v>
      </c>
    </row>
    <row r="91" spans="1:3" x14ac:dyDescent="0.25">
      <c r="A91">
        <v>90</v>
      </c>
      <c r="B91">
        <f t="shared" ca="1" si="1"/>
        <v>4</v>
      </c>
      <c r="C91">
        <f ca="1">AVERAGE(B$2:B91)</f>
        <v>3.5444444444444443</v>
      </c>
    </row>
    <row r="92" spans="1:3" x14ac:dyDescent="0.25">
      <c r="A92">
        <v>91</v>
      </c>
      <c r="B92">
        <f t="shared" ca="1" si="1"/>
        <v>4</v>
      </c>
      <c r="C92">
        <f ca="1">AVERAGE(B$2:B92)</f>
        <v>3.5494505494505493</v>
      </c>
    </row>
    <row r="93" spans="1:3" x14ac:dyDescent="0.25">
      <c r="A93">
        <v>92</v>
      </c>
      <c r="B93">
        <f t="shared" ca="1" si="1"/>
        <v>2</v>
      </c>
      <c r="C93">
        <f ca="1">AVERAGE(B$2:B93)</f>
        <v>3.5326086956521738</v>
      </c>
    </row>
    <row r="94" spans="1:3" x14ac:dyDescent="0.25">
      <c r="A94">
        <v>93</v>
      </c>
      <c r="B94">
        <f t="shared" ca="1" si="1"/>
        <v>6</v>
      </c>
      <c r="C94">
        <f ca="1">AVERAGE(B$2:B94)</f>
        <v>3.5591397849462365</v>
      </c>
    </row>
    <row r="95" spans="1:3" x14ac:dyDescent="0.25">
      <c r="A95">
        <v>94</v>
      </c>
      <c r="B95">
        <f t="shared" ca="1" si="1"/>
        <v>6</v>
      </c>
      <c r="C95">
        <f ca="1">AVERAGE(B$2:B95)</f>
        <v>3.5851063829787235</v>
      </c>
    </row>
    <row r="96" spans="1:3" x14ac:dyDescent="0.25">
      <c r="A96">
        <v>95</v>
      </c>
      <c r="B96">
        <f t="shared" ca="1" si="1"/>
        <v>3</v>
      </c>
      <c r="C96">
        <f ca="1">AVERAGE(B$2:B96)</f>
        <v>3.5789473684210527</v>
      </c>
    </row>
    <row r="97" spans="1:3" x14ac:dyDescent="0.25">
      <c r="A97">
        <v>96</v>
      </c>
      <c r="B97">
        <f t="shared" ca="1" si="1"/>
        <v>6</v>
      </c>
      <c r="C97">
        <f ca="1">AVERAGE(B$2:B97)</f>
        <v>3.6041666666666665</v>
      </c>
    </row>
    <row r="98" spans="1:3" x14ac:dyDescent="0.25">
      <c r="A98">
        <v>97</v>
      </c>
      <c r="B98">
        <f t="shared" ca="1" si="1"/>
        <v>3</v>
      </c>
      <c r="C98">
        <f ca="1">AVERAGE(B$2:B98)</f>
        <v>3.597938144329897</v>
      </c>
    </row>
    <row r="99" spans="1:3" x14ac:dyDescent="0.25">
      <c r="A99">
        <v>98</v>
      </c>
      <c r="B99">
        <f t="shared" ca="1" si="1"/>
        <v>2</v>
      </c>
      <c r="C99">
        <f ca="1">AVERAGE(B$2:B99)</f>
        <v>3.5816326530612246</v>
      </c>
    </row>
    <row r="100" spans="1:3" x14ac:dyDescent="0.25">
      <c r="A100">
        <v>99</v>
      </c>
      <c r="B100">
        <f t="shared" ca="1" si="1"/>
        <v>4</v>
      </c>
      <c r="C100">
        <f ca="1">AVERAGE(B$2:B100)</f>
        <v>3.5858585858585861</v>
      </c>
    </row>
    <row r="101" spans="1:3" x14ac:dyDescent="0.25">
      <c r="A101">
        <v>100</v>
      </c>
      <c r="B101">
        <f t="shared" ca="1" si="1"/>
        <v>1</v>
      </c>
      <c r="C101">
        <f ca="1">AVERAGE(B$2:B101)</f>
        <v>3.56</v>
      </c>
    </row>
    <row r="102" spans="1:3" x14ac:dyDescent="0.25">
      <c r="A102">
        <v>101</v>
      </c>
      <c r="B102">
        <f t="shared" ca="1" si="1"/>
        <v>4</v>
      </c>
      <c r="C102">
        <f ca="1">AVERAGE(B$2:B102)</f>
        <v>3.5643564356435644</v>
      </c>
    </row>
    <row r="103" spans="1:3" x14ac:dyDescent="0.25">
      <c r="A103">
        <v>102</v>
      </c>
      <c r="B103">
        <f t="shared" ca="1" si="1"/>
        <v>3</v>
      </c>
      <c r="C103">
        <f ca="1">AVERAGE(B$2:B103)</f>
        <v>3.5588235294117645</v>
      </c>
    </row>
    <row r="104" spans="1:3" x14ac:dyDescent="0.25">
      <c r="A104">
        <v>103</v>
      </c>
      <c r="B104">
        <f t="shared" ca="1" si="1"/>
        <v>3</v>
      </c>
      <c r="C104">
        <f ca="1">AVERAGE(B$2:B104)</f>
        <v>3.5533980582524274</v>
      </c>
    </row>
    <row r="105" spans="1:3" x14ac:dyDescent="0.25">
      <c r="A105">
        <v>104</v>
      </c>
      <c r="B105">
        <f t="shared" ca="1" si="1"/>
        <v>4</v>
      </c>
      <c r="C105">
        <f ca="1">AVERAGE(B$2:B105)</f>
        <v>3.5576923076923075</v>
      </c>
    </row>
    <row r="106" spans="1:3" x14ac:dyDescent="0.25">
      <c r="A106">
        <v>105</v>
      </c>
      <c r="B106">
        <f t="shared" ca="1" si="1"/>
        <v>3</v>
      </c>
      <c r="C106">
        <f ca="1">AVERAGE(B$2:B106)</f>
        <v>3.5523809523809522</v>
      </c>
    </row>
    <row r="107" spans="1:3" x14ac:dyDescent="0.25">
      <c r="A107">
        <v>106</v>
      </c>
      <c r="B107">
        <f t="shared" ca="1" si="1"/>
        <v>1</v>
      </c>
      <c r="C107">
        <f ca="1">AVERAGE(B$2:B107)</f>
        <v>3.5283018867924527</v>
      </c>
    </row>
    <row r="108" spans="1:3" x14ac:dyDescent="0.25">
      <c r="A108">
        <v>107</v>
      </c>
      <c r="B108">
        <f t="shared" ca="1" si="1"/>
        <v>3</v>
      </c>
      <c r="C108">
        <f ca="1">AVERAGE(B$2:B108)</f>
        <v>3.5233644859813085</v>
      </c>
    </row>
    <row r="109" spans="1:3" x14ac:dyDescent="0.25">
      <c r="A109">
        <v>108</v>
      </c>
      <c r="B109">
        <f t="shared" ca="1" si="1"/>
        <v>6</v>
      </c>
      <c r="C109">
        <f ca="1">AVERAGE(B$2:B109)</f>
        <v>3.5462962962962963</v>
      </c>
    </row>
    <row r="110" spans="1:3" x14ac:dyDescent="0.25">
      <c r="A110">
        <v>109</v>
      </c>
      <c r="B110">
        <f t="shared" ca="1" si="1"/>
        <v>3</v>
      </c>
      <c r="C110">
        <f ca="1">AVERAGE(B$2:B110)</f>
        <v>3.5412844036697249</v>
      </c>
    </row>
    <row r="111" spans="1:3" x14ac:dyDescent="0.25">
      <c r="A111">
        <v>110</v>
      </c>
      <c r="B111">
        <f t="shared" ca="1" si="1"/>
        <v>4</v>
      </c>
      <c r="C111">
        <f ca="1">AVERAGE(B$2:B111)</f>
        <v>3.5454545454545454</v>
      </c>
    </row>
    <row r="112" spans="1:3" x14ac:dyDescent="0.25">
      <c r="A112">
        <v>111</v>
      </c>
      <c r="B112">
        <f t="shared" ca="1" si="1"/>
        <v>4</v>
      </c>
      <c r="C112">
        <f ca="1">AVERAGE(B$2:B112)</f>
        <v>3.5495495495495497</v>
      </c>
    </row>
    <row r="113" spans="1:3" x14ac:dyDescent="0.25">
      <c r="A113">
        <v>112</v>
      </c>
      <c r="B113">
        <f t="shared" ca="1" si="1"/>
        <v>6</v>
      </c>
      <c r="C113">
        <f ca="1">AVERAGE(B$2:B113)</f>
        <v>3.5714285714285716</v>
      </c>
    </row>
    <row r="114" spans="1:3" x14ac:dyDescent="0.25">
      <c r="A114">
        <v>113</v>
      </c>
      <c r="B114">
        <f t="shared" ca="1" si="1"/>
        <v>4</v>
      </c>
      <c r="C114">
        <f ca="1">AVERAGE(B$2:B114)</f>
        <v>3.5752212389380529</v>
      </c>
    </row>
    <row r="115" spans="1:3" x14ac:dyDescent="0.25">
      <c r="A115">
        <v>114</v>
      </c>
      <c r="B115">
        <f t="shared" ca="1" si="1"/>
        <v>6</v>
      </c>
      <c r="C115">
        <f ca="1">AVERAGE(B$2:B115)</f>
        <v>3.5964912280701755</v>
      </c>
    </row>
    <row r="116" spans="1:3" x14ac:dyDescent="0.25">
      <c r="A116">
        <v>115</v>
      </c>
      <c r="B116">
        <f t="shared" ca="1" si="1"/>
        <v>6</v>
      </c>
      <c r="C116">
        <f ca="1">AVERAGE(B$2:B116)</f>
        <v>3.6173913043478261</v>
      </c>
    </row>
    <row r="117" spans="1:3" x14ac:dyDescent="0.25">
      <c r="A117">
        <v>116</v>
      </c>
      <c r="B117">
        <f t="shared" ca="1" si="1"/>
        <v>6</v>
      </c>
      <c r="C117">
        <f ca="1">AVERAGE(B$2:B117)</f>
        <v>3.6379310344827585</v>
      </c>
    </row>
    <row r="118" spans="1:3" x14ac:dyDescent="0.25">
      <c r="A118">
        <v>117</v>
      </c>
      <c r="B118">
        <f t="shared" ca="1" si="1"/>
        <v>5</v>
      </c>
      <c r="C118">
        <f ca="1">AVERAGE(B$2:B118)</f>
        <v>3.6495726495726495</v>
      </c>
    </row>
    <row r="119" spans="1:3" x14ac:dyDescent="0.25">
      <c r="A119">
        <v>118</v>
      </c>
      <c r="B119">
        <f t="shared" ca="1" si="1"/>
        <v>2</v>
      </c>
      <c r="C119">
        <f ca="1">AVERAGE(B$2:B119)</f>
        <v>3.6355932203389831</v>
      </c>
    </row>
    <row r="120" spans="1:3" x14ac:dyDescent="0.25">
      <c r="A120">
        <v>119</v>
      </c>
      <c r="B120">
        <f t="shared" ca="1" si="1"/>
        <v>2</v>
      </c>
      <c r="C120">
        <f ca="1">AVERAGE(B$2:B120)</f>
        <v>3.6218487394957983</v>
      </c>
    </row>
    <row r="121" spans="1:3" x14ac:dyDescent="0.25">
      <c r="A121">
        <v>120</v>
      </c>
      <c r="B121">
        <f t="shared" ca="1" si="1"/>
        <v>4</v>
      </c>
      <c r="C121">
        <f ca="1">AVERAGE(B$2:B121)</f>
        <v>3.625</v>
      </c>
    </row>
    <row r="122" spans="1:3" x14ac:dyDescent="0.25">
      <c r="A122">
        <v>121</v>
      </c>
      <c r="B122">
        <f t="shared" ca="1" si="1"/>
        <v>4</v>
      </c>
      <c r="C122">
        <f ca="1">AVERAGE(B$2:B122)</f>
        <v>3.6280991735537191</v>
      </c>
    </row>
    <row r="123" spans="1:3" x14ac:dyDescent="0.25">
      <c r="A123">
        <v>122</v>
      </c>
      <c r="B123">
        <f t="shared" ca="1" si="1"/>
        <v>5</v>
      </c>
      <c r="C123">
        <f ca="1">AVERAGE(B$2:B123)</f>
        <v>3.639344262295082</v>
      </c>
    </row>
    <row r="124" spans="1:3" x14ac:dyDescent="0.25">
      <c r="A124">
        <v>123</v>
      </c>
      <c r="B124">
        <f t="shared" ca="1" si="1"/>
        <v>3</v>
      </c>
      <c r="C124">
        <f ca="1">AVERAGE(B$2:B124)</f>
        <v>3.6341463414634148</v>
      </c>
    </row>
    <row r="125" spans="1:3" x14ac:dyDescent="0.25">
      <c r="A125">
        <v>124</v>
      </c>
      <c r="B125">
        <f t="shared" ca="1" si="1"/>
        <v>3</v>
      </c>
      <c r="C125">
        <f ca="1">AVERAGE(B$2:B125)</f>
        <v>3.629032258064516</v>
      </c>
    </row>
    <row r="126" spans="1:3" x14ac:dyDescent="0.25">
      <c r="A126">
        <v>125</v>
      </c>
      <c r="B126">
        <f t="shared" ca="1" si="1"/>
        <v>1</v>
      </c>
      <c r="C126">
        <f ca="1">AVERAGE(B$2:B126)</f>
        <v>3.6080000000000001</v>
      </c>
    </row>
    <row r="127" spans="1:3" x14ac:dyDescent="0.25">
      <c r="A127">
        <v>126</v>
      </c>
      <c r="B127">
        <f t="shared" ca="1" si="1"/>
        <v>6</v>
      </c>
      <c r="C127">
        <f ca="1">AVERAGE(B$2:B127)</f>
        <v>3.626984126984127</v>
      </c>
    </row>
    <row r="128" spans="1:3" x14ac:dyDescent="0.25">
      <c r="A128">
        <v>127</v>
      </c>
      <c r="B128">
        <f t="shared" ca="1" si="1"/>
        <v>4</v>
      </c>
      <c r="C128">
        <f ca="1">AVERAGE(B$2:B128)</f>
        <v>3.6299212598425199</v>
      </c>
    </row>
    <row r="129" spans="1:3" x14ac:dyDescent="0.25">
      <c r="A129">
        <v>128</v>
      </c>
      <c r="B129">
        <f t="shared" ca="1" si="1"/>
        <v>3</v>
      </c>
      <c r="C129">
        <f ca="1">AVERAGE(B$2:B129)</f>
        <v>3.625</v>
      </c>
    </row>
    <row r="130" spans="1:3" x14ac:dyDescent="0.25">
      <c r="A130">
        <v>129</v>
      </c>
      <c r="B130">
        <f t="shared" ca="1" si="1"/>
        <v>3</v>
      </c>
      <c r="C130">
        <f ca="1">AVERAGE(B$2:B130)</f>
        <v>3.6201550387596901</v>
      </c>
    </row>
    <row r="131" spans="1:3" x14ac:dyDescent="0.25">
      <c r="A131">
        <v>130</v>
      </c>
      <c r="B131">
        <f t="shared" ref="B131:B194" ca="1" si="2">ROUNDUP(RAND()*6,0)</f>
        <v>2</v>
      </c>
      <c r="C131">
        <f ca="1">AVERAGE(B$2:B131)</f>
        <v>3.6076923076923078</v>
      </c>
    </row>
    <row r="132" spans="1:3" x14ac:dyDescent="0.25">
      <c r="A132">
        <v>131</v>
      </c>
      <c r="B132">
        <f t="shared" ca="1" si="2"/>
        <v>3</v>
      </c>
      <c r="C132">
        <f ca="1">AVERAGE(B$2:B132)</f>
        <v>3.6030534351145036</v>
      </c>
    </row>
    <row r="133" spans="1:3" x14ac:dyDescent="0.25">
      <c r="A133">
        <v>132</v>
      </c>
      <c r="B133">
        <f t="shared" ca="1" si="2"/>
        <v>3</v>
      </c>
      <c r="C133">
        <f ca="1">AVERAGE(B$2:B133)</f>
        <v>3.5984848484848486</v>
      </c>
    </row>
    <row r="134" spans="1:3" x14ac:dyDescent="0.25">
      <c r="A134">
        <v>133</v>
      </c>
      <c r="B134">
        <f t="shared" ca="1" si="2"/>
        <v>1</v>
      </c>
      <c r="C134">
        <f ca="1">AVERAGE(B$2:B134)</f>
        <v>3.5789473684210527</v>
      </c>
    </row>
    <row r="135" spans="1:3" x14ac:dyDescent="0.25">
      <c r="A135">
        <v>134</v>
      </c>
      <c r="B135">
        <f t="shared" ca="1" si="2"/>
        <v>2</v>
      </c>
      <c r="C135">
        <f ca="1">AVERAGE(B$2:B135)</f>
        <v>3.5671641791044775</v>
      </c>
    </row>
    <row r="136" spans="1:3" x14ac:dyDescent="0.25">
      <c r="A136">
        <v>135</v>
      </c>
      <c r="B136">
        <f t="shared" ca="1" si="2"/>
        <v>3</v>
      </c>
      <c r="C136">
        <f ca="1">AVERAGE(B$2:B136)</f>
        <v>3.5629629629629629</v>
      </c>
    </row>
    <row r="137" spans="1:3" x14ac:dyDescent="0.25">
      <c r="A137">
        <v>136</v>
      </c>
      <c r="B137">
        <f t="shared" ca="1" si="2"/>
        <v>5</v>
      </c>
      <c r="C137">
        <f ca="1">AVERAGE(B$2:B137)</f>
        <v>3.5735294117647061</v>
      </c>
    </row>
    <row r="138" spans="1:3" x14ac:dyDescent="0.25">
      <c r="A138">
        <v>137</v>
      </c>
      <c r="B138">
        <f t="shared" ca="1" si="2"/>
        <v>2</v>
      </c>
      <c r="C138">
        <f ca="1">AVERAGE(B$2:B138)</f>
        <v>3.562043795620438</v>
      </c>
    </row>
    <row r="139" spans="1:3" x14ac:dyDescent="0.25">
      <c r="A139">
        <v>138</v>
      </c>
      <c r="B139">
        <f t="shared" ca="1" si="2"/>
        <v>3</v>
      </c>
      <c r="C139">
        <f ca="1">AVERAGE(B$2:B139)</f>
        <v>3.5579710144927534</v>
      </c>
    </row>
    <row r="140" spans="1:3" x14ac:dyDescent="0.25">
      <c r="A140">
        <v>139</v>
      </c>
      <c r="B140">
        <f t="shared" ca="1" si="2"/>
        <v>2</v>
      </c>
      <c r="C140">
        <f ca="1">AVERAGE(B$2:B140)</f>
        <v>3.5467625899280577</v>
      </c>
    </row>
    <row r="141" spans="1:3" x14ac:dyDescent="0.25">
      <c r="A141">
        <v>140</v>
      </c>
      <c r="B141">
        <f t="shared" ca="1" si="2"/>
        <v>3</v>
      </c>
      <c r="C141">
        <f ca="1">AVERAGE(B$2:B141)</f>
        <v>3.5428571428571427</v>
      </c>
    </row>
    <row r="142" spans="1:3" x14ac:dyDescent="0.25">
      <c r="A142">
        <v>141</v>
      </c>
      <c r="B142">
        <f t="shared" ca="1" si="2"/>
        <v>3</v>
      </c>
      <c r="C142">
        <f ca="1">AVERAGE(B$2:B142)</f>
        <v>3.5390070921985815</v>
      </c>
    </row>
    <row r="143" spans="1:3" x14ac:dyDescent="0.25">
      <c r="A143">
        <v>142</v>
      </c>
      <c r="B143">
        <f t="shared" ca="1" si="2"/>
        <v>5</v>
      </c>
      <c r="C143">
        <f ca="1">AVERAGE(B$2:B143)</f>
        <v>3.5492957746478875</v>
      </c>
    </row>
    <row r="144" spans="1:3" x14ac:dyDescent="0.25">
      <c r="A144">
        <v>143</v>
      </c>
      <c r="B144">
        <f t="shared" ca="1" si="2"/>
        <v>2</v>
      </c>
      <c r="C144">
        <f ca="1">AVERAGE(B$2:B144)</f>
        <v>3.5384615384615383</v>
      </c>
    </row>
    <row r="145" spans="1:3" x14ac:dyDescent="0.25">
      <c r="A145">
        <v>144</v>
      </c>
      <c r="B145">
        <f t="shared" ca="1" si="2"/>
        <v>4</v>
      </c>
      <c r="C145">
        <f ca="1">AVERAGE(B$2:B145)</f>
        <v>3.5416666666666665</v>
      </c>
    </row>
    <row r="146" spans="1:3" x14ac:dyDescent="0.25">
      <c r="A146">
        <v>145</v>
      </c>
      <c r="B146">
        <f t="shared" ca="1" si="2"/>
        <v>6</v>
      </c>
      <c r="C146">
        <f ca="1">AVERAGE(B$2:B146)</f>
        <v>3.5586206896551724</v>
      </c>
    </row>
    <row r="147" spans="1:3" x14ac:dyDescent="0.25">
      <c r="A147">
        <v>146</v>
      </c>
      <c r="B147">
        <f t="shared" ca="1" si="2"/>
        <v>5</v>
      </c>
      <c r="C147">
        <f ca="1">AVERAGE(B$2:B147)</f>
        <v>3.5684931506849313</v>
      </c>
    </row>
    <row r="148" spans="1:3" x14ac:dyDescent="0.25">
      <c r="A148">
        <v>147</v>
      </c>
      <c r="B148">
        <f t="shared" ca="1" si="2"/>
        <v>6</v>
      </c>
      <c r="C148">
        <f ca="1">AVERAGE(B$2:B148)</f>
        <v>3.5850340136054424</v>
      </c>
    </row>
    <row r="149" spans="1:3" x14ac:dyDescent="0.25">
      <c r="A149">
        <v>148</v>
      </c>
      <c r="B149">
        <f t="shared" ca="1" si="2"/>
        <v>6</v>
      </c>
      <c r="C149">
        <f ca="1">AVERAGE(B$2:B149)</f>
        <v>3.6013513513513513</v>
      </c>
    </row>
    <row r="150" spans="1:3" x14ac:dyDescent="0.25">
      <c r="A150">
        <v>149</v>
      </c>
      <c r="B150">
        <f t="shared" ca="1" si="2"/>
        <v>5</v>
      </c>
      <c r="C150">
        <f ca="1">AVERAGE(B$2:B150)</f>
        <v>3.6107382550335569</v>
      </c>
    </row>
    <row r="151" spans="1:3" x14ac:dyDescent="0.25">
      <c r="A151">
        <v>150</v>
      </c>
      <c r="B151">
        <f t="shared" ca="1" si="2"/>
        <v>1</v>
      </c>
      <c r="C151">
        <f ca="1">AVERAGE(B$2:B151)</f>
        <v>3.5933333333333333</v>
      </c>
    </row>
    <row r="152" spans="1:3" x14ac:dyDescent="0.25">
      <c r="A152">
        <v>151</v>
      </c>
      <c r="B152">
        <f t="shared" ca="1" si="2"/>
        <v>5</v>
      </c>
      <c r="C152">
        <f ca="1">AVERAGE(B$2:B152)</f>
        <v>3.6026490066225167</v>
      </c>
    </row>
    <row r="153" spans="1:3" x14ac:dyDescent="0.25">
      <c r="A153">
        <v>152</v>
      </c>
      <c r="B153">
        <f t="shared" ca="1" si="2"/>
        <v>5</v>
      </c>
      <c r="C153">
        <f ca="1">AVERAGE(B$2:B153)</f>
        <v>3.611842105263158</v>
      </c>
    </row>
    <row r="154" spans="1:3" x14ac:dyDescent="0.25">
      <c r="A154">
        <v>153</v>
      </c>
      <c r="B154">
        <f t="shared" ca="1" si="2"/>
        <v>1</v>
      </c>
      <c r="C154">
        <f ca="1">AVERAGE(B$2:B154)</f>
        <v>3.5947712418300655</v>
      </c>
    </row>
    <row r="155" spans="1:3" x14ac:dyDescent="0.25">
      <c r="A155">
        <v>154</v>
      </c>
      <c r="B155">
        <f t="shared" ca="1" si="2"/>
        <v>4</v>
      </c>
      <c r="C155">
        <f ca="1">AVERAGE(B$2:B155)</f>
        <v>3.5974025974025974</v>
      </c>
    </row>
    <row r="156" spans="1:3" x14ac:dyDescent="0.25">
      <c r="A156">
        <v>155</v>
      </c>
      <c r="B156">
        <f t="shared" ca="1" si="2"/>
        <v>1</v>
      </c>
      <c r="C156">
        <f ca="1">AVERAGE(B$2:B156)</f>
        <v>3.5806451612903225</v>
      </c>
    </row>
    <row r="157" spans="1:3" x14ac:dyDescent="0.25">
      <c r="A157">
        <v>156</v>
      </c>
      <c r="B157">
        <f t="shared" ca="1" si="2"/>
        <v>1</v>
      </c>
      <c r="C157">
        <f ca="1">AVERAGE(B$2:B157)</f>
        <v>3.5641025641025643</v>
      </c>
    </row>
    <row r="158" spans="1:3" x14ac:dyDescent="0.25">
      <c r="A158">
        <v>157</v>
      </c>
      <c r="B158">
        <f t="shared" ca="1" si="2"/>
        <v>6</v>
      </c>
      <c r="C158">
        <f ca="1">AVERAGE(B$2:B158)</f>
        <v>3.5796178343949046</v>
      </c>
    </row>
    <row r="159" spans="1:3" x14ac:dyDescent="0.25">
      <c r="A159">
        <v>158</v>
      </c>
      <c r="B159">
        <f t="shared" ca="1" si="2"/>
        <v>1</v>
      </c>
      <c r="C159">
        <f ca="1">AVERAGE(B$2:B159)</f>
        <v>3.5632911392405062</v>
      </c>
    </row>
    <row r="160" spans="1:3" x14ac:dyDescent="0.25">
      <c r="A160">
        <v>159</v>
      </c>
      <c r="B160">
        <f t="shared" ca="1" si="2"/>
        <v>5</v>
      </c>
      <c r="C160">
        <f ca="1">AVERAGE(B$2:B160)</f>
        <v>3.5723270440251573</v>
      </c>
    </row>
    <row r="161" spans="1:3" x14ac:dyDescent="0.25">
      <c r="A161">
        <v>160</v>
      </c>
      <c r="B161">
        <f t="shared" ca="1" si="2"/>
        <v>5</v>
      </c>
      <c r="C161">
        <f ca="1">AVERAGE(B$2:B161)</f>
        <v>3.5812499999999998</v>
      </c>
    </row>
    <row r="162" spans="1:3" x14ac:dyDescent="0.25">
      <c r="A162">
        <v>161</v>
      </c>
      <c r="B162">
        <f t="shared" ca="1" si="2"/>
        <v>5</v>
      </c>
      <c r="C162">
        <f ca="1">AVERAGE(B$2:B162)</f>
        <v>3.5900621118012421</v>
      </c>
    </row>
    <row r="163" spans="1:3" x14ac:dyDescent="0.25">
      <c r="A163">
        <v>162</v>
      </c>
      <c r="B163">
        <f t="shared" ca="1" si="2"/>
        <v>6</v>
      </c>
      <c r="C163">
        <f ca="1">AVERAGE(B$2:B163)</f>
        <v>3.6049382716049383</v>
      </c>
    </row>
    <row r="164" spans="1:3" x14ac:dyDescent="0.25">
      <c r="A164">
        <v>163</v>
      </c>
      <c r="B164">
        <f t="shared" ca="1" si="2"/>
        <v>5</v>
      </c>
      <c r="C164">
        <f ca="1">AVERAGE(B$2:B164)</f>
        <v>3.6134969325153374</v>
      </c>
    </row>
    <row r="165" spans="1:3" x14ac:dyDescent="0.25">
      <c r="A165">
        <v>164</v>
      </c>
      <c r="B165">
        <f t="shared" ca="1" si="2"/>
        <v>1</v>
      </c>
      <c r="C165">
        <f ca="1">AVERAGE(B$2:B165)</f>
        <v>3.5975609756097562</v>
      </c>
    </row>
    <row r="166" spans="1:3" x14ac:dyDescent="0.25">
      <c r="A166">
        <v>165</v>
      </c>
      <c r="B166">
        <f t="shared" ca="1" si="2"/>
        <v>4</v>
      </c>
      <c r="C166">
        <f ca="1">AVERAGE(B$2:B166)</f>
        <v>3.6</v>
      </c>
    </row>
    <row r="167" spans="1:3" x14ac:dyDescent="0.25">
      <c r="A167">
        <v>166</v>
      </c>
      <c r="B167">
        <f t="shared" ca="1" si="2"/>
        <v>1</v>
      </c>
      <c r="C167">
        <f ca="1">AVERAGE(B$2:B167)</f>
        <v>3.5843373493975905</v>
      </c>
    </row>
    <row r="168" spans="1:3" x14ac:dyDescent="0.25">
      <c r="A168">
        <v>167</v>
      </c>
      <c r="B168">
        <f t="shared" ca="1" si="2"/>
        <v>2</v>
      </c>
      <c r="C168">
        <f ca="1">AVERAGE(B$2:B168)</f>
        <v>3.5748502994011977</v>
      </c>
    </row>
    <row r="169" spans="1:3" x14ac:dyDescent="0.25">
      <c r="A169">
        <v>168</v>
      </c>
      <c r="B169">
        <f t="shared" ca="1" si="2"/>
        <v>4</v>
      </c>
      <c r="C169">
        <f ca="1">AVERAGE(B$2:B169)</f>
        <v>3.5773809523809526</v>
      </c>
    </row>
    <row r="170" spans="1:3" x14ac:dyDescent="0.25">
      <c r="A170">
        <v>169</v>
      </c>
      <c r="B170">
        <f t="shared" ca="1" si="2"/>
        <v>4</v>
      </c>
      <c r="C170">
        <f ca="1">AVERAGE(B$2:B170)</f>
        <v>3.5798816568047336</v>
      </c>
    </row>
    <row r="171" spans="1:3" x14ac:dyDescent="0.25">
      <c r="A171">
        <v>170</v>
      </c>
      <c r="B171">
        <f t="shared" ca="1" si="2"/>
        <v>2</v>
      </c>
      <c r="C171">
        <f ca="1">AVERAGE(B$2:B171)</f>
        <v>3.5705882352941178</v>
      </c>
    </row>
    <row r="172" spans="1:3" x14ac:dyDescent="0.25">
      <c r="A172">
        <v>171</v>
      </c>
      <c r="B172">
        <f t="shared" ca="1" si="2"/>
        <v>2</v>
      </c>
      <c r="C172">
        <f ca="1">AVERAGE(B$2:B172)</f>
        <v>3.5614035087719298</v>
      </c>
    </row>
    <row r="173" spans="1:3" x14ac:dyDescent="0.25">
      <c r="A173">
        <v>172</v>
      </c>
      <c r="B173">
        <f t="shared" ca="1" si="2"/>
        <v>2</v>
      </c>
      <c r="C173">
        <f ca="1">AVERAGE(B$2:B173)</f>
        <v>3.5523255813953489</v>
      </c>
    </row>
    <row r="174" spans="1:3" x14ac:dyDescent="0.25">
      <c r="A174">
        <v>173</v>
      </c>
      <c r="B174">
        <f t="shared" ca="1" si="2"/>
        <v>6</v>
      </c>
      <c r="C174">
        <f ca="1">AVERAGE(B$2:B174)</f>
        <v>3.5664739884393062</v>
      </c>
    </row>
    <row r="175" spans="1:3" x14ac:dyDescent="0.25">
      <c r="A175">
        <v>174</v>
      </c>
      <c r="B175">
        <f t="shared" ca="1" si="2"/>
        <v>3</v>
      </c>
      <c r="C175">
        <f ca="1">AVERAGE(B$2:B175)</f>
        <v>3.5632183908045976</v>
      </c>
    </row>
    <row r="176" spans="1:3" x14ac:dyDescent="0.25">
      <c r="A176">
        <v>175</v>
      </c>
      <c r="B176">
        <f t="shared" ca="1" si="2"/>
        <v>4</v>
      </c>
      <c r="C176">
        <f ca="1">AVERAGE(B$2:B176)</f>
        <v>3.5657142857142858</v>
      </c>
    </row>
    <row r="177" spans="1:3" x14ac:dyDescent="0.25">
      <c r="A177">
        <v>176</v>
      </c>
      <c r="B177">
        <f t="shared" ca="1" si="2"/>
        <v>1</v>
      </c>
      <c r="C177">
        <f ca="1">AVERAGE(B$2:B177)</f>
        <v>3.5511363636363638</v>
      </c>
    </row>
    <row r="178" spans="1:3" x14ac:dyDescent="0.25">
      <c r="A178">
        <v>177</v>
      </c>
      <c r="B178">
        <f t="shared" ca="1" si="2"/>
        <v>2</v>
      </c>
      <c r="C178">
        <f ca="1">AVERAGE(B$2:B178)</f>
        <v>3.5423728813559321</v>
      </c>
    </row>
    <row r="179" spans="1:3" x14ac:dyDescent="0.25">
      <c r="A179">
        <v>178</v>
      </c>
      <c r="B179">
        <f t="shared" ca="1" si="2"/>
        <v>5</v>
      </c>
      <c r="C179">
        <f ca="1">AVERAGE(B$2:B179)</f>
        <v>3.5505617977528088</v>
      </c>
    </row>
    <row r="180" spans="1:3" x14ac:dyDescent="0.25">
      <c r="A180">
        <v>179</v>
      </c>
      <c r="B180">
        <f t="shared" ca="1" si="2"/>
        <v>3</v>
      </c>
      <c r="C180">
        <f ca="1">AVERAGE(B$2:B180)</f>
        <v>3.5474860335195531</v>
      </c>
    </row>
    <row r="181" spans="1:3" x14ac:dyDescent="0.25">
      <c r="A181">
        <v>180</v>
      </c>
      <c r="B181">
        <f t="shared" ca="1" si="2"/>
        <v>5</v>
      </c>
      <c r="C181">
        <f ca="1">AVERAGE(B$2:B181)</f>
        <v>3.5555555555555554</v>
      </c>
    </row>
    <row r="182" spans="1:3" x14ac:dyDescent="0.25">
      <c r="A182">
        <v>181</v>
      </c>
      <c r="B182">
        <f t="shared" ca="1" si="2"/>
        <v>2</v>
      </c>
      <c r="C182">
        <f ca="1">AVERAGE(B$2:B182)</f>
        <v>3.5469613259668509</v>
      </c>
    </row>
    <row r="183" spans="1:3" x14ac:dyDescent="0.25">
      <c r="A183">
        <v>182</v>
      </c>
      <c r="B183">
        <f t="shared" ca="1" si="2"/>
        <v>1</v>
      </c>
      <c r="C183">
        <f ca="1">AVERAGE(B$2:B183)</f>
        <v>3.5329670329670328</v>
      </c>
    </row>
    <row r="184" spans="1:3" x14ac:dyDescent="0.25">
      <c r="A184">
        <v>183</v>
      </c>
      <c r="B184">
        <f t="shared" ca="1" si="2"/>
        <v>3</v>
      </c>
      <c r="C184">
        <f ca="1">AVERAGE(B$2:B184)</f>
        <v>3.5300546448087431</v>
      </c>
    </row>
    <row r="185" spans="1:3" x14ac:dyDescent="0.25">
      <c r="A185">
        <v>184</v>
      </c>
      <c r="B185">
        <f t="shared" ca="1" si="2"/>
        <v>4</v>
      </c>
      <c r="C185">
        <f ca="1">AVERAGE(B$2:B185)</f>
        <v>3.5326086956521738</v>
      </c>
    </row>
    <row r="186" spans="1:3" x14ac:dyDescent="0.25">
      <c r="A186">
        <v>185</v>
      </c>
      <c r="B186">
        <f t="shared" ca="1" si="2"/>
        <v>1</v>
      </c>
      <c r="C186">
        <f ca="1">AVERAGE(B$2:B186)</f>
        <v>3.5189189189189189</v>
      </c>
    </row>
    <row r="187" spans="1:3" x14ac:dyDescent="0.25">
      <c r="A187">
        <v>186</v>
      </c>
      <c r="B187">
        <f t="shared" ca="1" si="2"/>
        <v>4</v>
      </c>
      <c r="C187">
        <f ca="1">AVERAGE(B$2:B187)</f>
        <v>3.521505376344086</v>
      </c>
    </row>
    <row r="188" spans="1:3" x14ac:dyDescent="0.25">
      <c r="A188">
        <v>187</v>
      </c>
      <c r="B188">
        <f t="shared" ca="1" si="2"/>
        <v>5</v>
      </c>
      <c r="C188">
        <f ca="1">AVERAGE(B$2:B188)</f>
        <v>3.5294117647058822</v>
      </c>
    </row>
    <row r="189" spans="1:3" x14ac:dyDescent="0.25">
      <c r="A189">
        <v>188</v>
      </c>
      <c r="B189">
        <f t="shared" ca="1" si="2"/>
        <v>5</v>
      </c>
      <c r="C189">
        <f ca="1">AVERAGE(B$2:B189)</f>
        <v>3.5372340425531914</v>
      </c>
    </row>
    <row r="190" spans="1:3" x14ac:dyDescent="0.25">
      <c r="A190">
        <v>189</v>
      </c>
      <c r="B190">
        <f t="shared" ca="1" si="2"/>
        <v>3</v>
      </c>
      <c r="C190">
        <f ca="1">AVERAGE(B$2:B190)</f>
        <v>3.5343915343915344</v>
      </c>
    </row>
    <row r="191" spans="1:3" x14ac:dyDescent="0.25">
      <c r="A191">
        <v>190</v>
      </c>
      <c r="B191">
        <f t="shared" ca="1" si="2"/>
        <v>5</v>
      </c>
      <c r="C191">
        <f ca="1">AVERAGE(B$2:B191)</f>
        <v>3.5421052631578949</v>
      </c>
    </row>
    <row r="192" spans="1:3" x14ac:dyDescent="0.25">
      <c r="A192">
        <v>191</v>
      </c>
      <c r="B192">
        <f t="shared" ca="1" si="2"/>
        <v>6</v>
      </c>
      <c r="C192">
        <f ca="1">AVERAGE(B$2:B192)</f>
        <v>3.5549738219895288</v>
      </c>
    </row>
    <row r="193" spans="1:3" x14ac:dyDescent="0.25">
      <c r="A193">
        <v>192</v>
      </c>
      <c r="B193">
        <f t="shared" ca="1" si="2"/>
        <v>2</v>
      </c>
      <c r="C193">
        <f ca="1">AVERAGE(B$2:B193)</f>
        <v>3.546875</v>
      </c>
    </row>
    <row r="194" spans="1:3" x14ac:dyDescent="0.25">
      <c r="A194">
        <v>193</v>
      </c>
      <c r="B194">
        <f t="shared" ca="1" si="2"/>
        <v>6</v>
      </c>
      <c r="C194">
        <f ca="1">AVERAGE(B$2:B194)</f>
        <v>3.5595854922279795</v>
      </c>
    </row>
    <row r="195" spans="1:3" x14ac:dyDescent="0.25">
      <c r="A195">
        <v>194</v>
      </c>
      <c r="B195">
        <f t="shared" ref="B195:B258" ca="1" si="3">ROUNDUP(RAND()*6,0)</f>
        <v>2</v>
      </c>
      <c r="C195">
        <f ca="1">AVERAGE(B$2:B195)</f>
        <v>3.5515463917525771</v>
      </c>
    </row>
    <row r="196" spans="1:3" x14ac:dyDescent="0.25">
      <c r="A196">
        <v>195</v>
      </c>
      <c r="B196">
        <f t="shared" ca="1" si="3"/>
        <v>3</v>
      </c>
      <c r="C196">
        <f ca="1">AVERAGE(B$2:B196)</f>
        <v>3.5487179487179485</v>
      </c>
    </row>
    <row r="197" spans="1:3" x14ac:dyDescent="0.25">
      <c r="A197">
        <v>196</v>
      </c>
      <c r="B197">
        <f t="shared" ca="1" si="3"/>
        <v>2</v>
      </c>
      <c r="C197">
        <f ca="1">AVERAGE(B$2:B197)</f>
        <v>3.5408163265306123</v>
      </c>
    </row>
    <row r="198" spans="1:3" x14ac:dyDescent="0.25">
      <c r="A198">
        <v>197</v>
      </c>
      <c r="B198">
        <f t="shared" ca="1" si="3"/>
        <v>2</v>
      </c>
      <c r="C198">
        <f ca="1">AVERAGE(B$2:B198)</f>
        <v>3.532994923857868</v>
      </c>
    </row>
    <row r="199" spans="1:3" x14ac:dyDescent="0.25">
      <c r="A199">
        <v>198</v>
      </c>
      <c r="B199">
        <f t="shared" ca="1" si="3"/>
        <v>2</v>
      </c>
      <c r="C199">
        <f ca="1">AVERAGE(B$2:B199)</f>
        <v>3.5252525252525251</v>
      </c>
    </row>
    <row r="200" spans="1:3" x14ac:dyDescent="0.25">
      <c r="A200">
        <v>199</v>
      </c>
      <c r="B200">
        <f t="shared" ca="1" si="3"/>
        <v>2</v>
      </c>
      <c r="C200">
        <f ca="1">AVERAGE(B$2:B200)</f>
        <v>3.5175879396984926</v>
      </c>
    </row>
    <row r="201" spans="1:3" x14ac:dyDescent="0.25">
      <c r="A201">
        <v>200</v>
      </c>
      <c r="B201">
        <f t="shared" ca="1" si="3"/>
        <v>5</v>
      </c>
      <c r="C201">
        <f ca="1">AVERAGE(B$2:B201)</f>
        <v>3.5249999999999999</v>
      </c>
    </row>
    <row r="202" spans="1:3" x14ac:dyDescent="0.25">
      <c r="A202">
        <v>201</v>
      </c>
      <c r="B202">
        <f t="shared" ca="1" si="3"/>
        <v>6</v>
      </c>
      <c r="C202">
        <f ca="1">AVERAGE(B$2:B202)</f>
        <v>3.5373134328358211</v>
      </c>
    </row>
    <row r="203" spans="1:3" x14ac:dyDescent="0.25">
      <c r="A203">
        <v>202</v>
      </c>
      <c r="B203">
        <f t="shared" ca="1" si="3"/>
        <v>6</v>
      </c>
      <c r="C203">
        <f ca="1">AVERAGE(B$2:B203)</f>
        <v>3.5495049504950495</v>
      </c>
    </row>
    <row r="204" spans="1:3" x14ac:dyDescent="0.25">
      <c r="A204">
        <v>203</v>
      </c>
      <c r="B204">
        <f t="shared" ca="1" si="3"/>
        <v>1</v>
      </c>
      <c r="C204">
        <f ca="1">AVERAGE(B$2:B204)</f>
        <v>3.5369458128078817</v>
      </c>
    </row>
    <row r="205" spans="1:3" x14ac:dyDescent="0.25">
      <c r="A205">
        <v>204</v>
      </c>
      <c r="B205">
        <f t="shared" ca="1" si="3"/>
        <v>1</v>
      </c>
      <c r="C205">
        <f ca="1">AVERAGE(B$2:B205)</f>
        <v>3.5245098039215685</v>
      </c>
    </row>
    <row r="206" spans="1:3" x14ac:dyDescent="0.25">
      <c r="A206">
        <v>205</v>
      </c>
      <c r="B206">
        <f t="shared" ca="1" si="3"/>
        <v>6</v>
      </c>
      <c r="C206">
        <f ca="1">AVERAGE(B$2:B206)</f>
        <v>3.5365853658536586</v>
      </c>
    </row>
    <row r="207" spans="1:3" x14ac:dyDescent="0.25">
      <c r="A207">
        <v>206</v>
      </c>
      <c r="B207">
        <f t="shared" ca="1" si="3"/>
        <v>5</v>
      </c>
      <c r="C207">
        <f ca="1">AVERAGE(B$2:B207)</f>
        <v>3.5436893203883497</v>
      </c>
    </row>
    <row r="208" spans="1:3" x14ac:dyDescent="0.25">
      <c r="A208">
        <v>207</v>
      </c>
      <c r="B208">
        <f t="shared" ca="1" si="3"/>
        <v>6</v>
      </c>
      <c r="C208">
        <f ca="1">AVERAGE(B$2:B208)</f>
        <v>3.5555555555555554</v>
      </c>
    </row>
    <row r="209" spans="1:3" x14ac:dyDescent="0.25">
      <c r="A209">
        <v>208</v>
      </c>
      <c r="B209">
        <f t="shared" ca="1" si="3"/>
        <v>5</v>
      </c>
      <c r="C209">
        <f ca="1">AVERAGE(B$2:B209)</f>
        <v>3.5625</v>
      </c>
    </row>
    <row r="210" spans="1:3" x14ac:dyDescent="0.25">
      <c r="A210">
        <v>209</v>
      </c>
      <c r="B210">
        <f t="shared" ca="1" si="3"/>
        <v>2</v>
      </c>
      <c r="C210">
        <f ca="1">AVERAGE(B$2:B210)</f>
        <v>3.5550239234449759</v>
      </c>
    </row>
    <row r="211" spans="1:3" x14ac:dyDescent="0.25">
      <c r="A211">
        <v>210</v>
      </c>
      <c r="B211">
        <f t="shared" ca="1" si="3"/>
        <v>1</v>
      </c>
      <c r="C211">
        <f ca="1">AVERAGE(B$2:B211)</f>
        <v>3.5428571428571427</v>
      </c>
    </row>
    <row r="212" spans="1:3" x14ac:dyDescent="0.25">
      <c r="A212">
        <v>211</v>
      </c>
      <c r="B212">
        <f t="shared" ca="1" si="3"/>
        <v>5</v>
      </c>
      <c r="C212">
        <f ca="1">AVERAGE(B$2:B212)</f>
        <v>3.5497630331753554</v>
      </c>
    </row>
    <row r="213" spans="1:3" x14ac:dyDescent="0.25">
      <c r="A213">
        <v>212</v>
      </c>
      <c r="B213">
        <f t="shared" ca="1" si="3"/>
        <v>4</v>
      </c>
      <c r="C213">
        <f ca="1">AVERAGE(B$2:B213)</f>
        <v>3.5518867924528301</v>
      </c>
    </row>
    <row r="214" spans="1:3" x14ac:dyDescent="0.25">
      <c r="A214">
        <v>213</v>
      </c>
      <c r="B214">
        <f t="shared" ca="1" si="3"/>
        <v>6</v>
      </c>
      <c r="C214">
        <f ca="1">AVERAGE(B$2:B214)</f>
        <v>3.563380281690141</v>
      </c>
    </row>
    <row r="215" spans="1:3" x14ac:dyDescent="0.25">
      <c r="A215">
        <v>214</v>
      </c>
      <c r="B215">
        <f t="shared" ca="1" si="3"/>
        <v>2</v>
      </c>
      <c r="C215">
        <f ca="1">AVERAGE(B$2:B215)</f>
        <v>3.55607476635514</v>
      </c>
    </row>
    <row r="216" spans="1:3" x14ac:dyDescent="0.25">
      <c r="A216">
        <v>215</v>
      </c>
      <c r="B216">
        <f t="shared" ca="1" si="3"/>
        <v>6</v>
      </c>
      <c r="C216">
        <f ca="1">AVERAGE(B$2:B216)</f>
        <v>3.5674418604651161</v>
      </c>
    </row>
    <row r="217" spans="1:3" x14ac:dyDescent="0.25">
      <c r="A217">
        <v>216</v>
      </c>
      <c r="B217">
        <f t="shared" ca="1" si="3"/>
        <v>5</v>
      </c>
      <c r="C217">
        <f ca="1">AVERAGE(B$2:B217)</f>
        <v>3.574074074074074</v>
      </c>
    </row>
    <row r="218" spans="1:3" x14ac:dyDescent="0.25">
      <c r="A218">
        <v>217</v>
      </c>
      <c r="B218">
        <f t="shared" ca="1" si="3"/>
        <v>5</v>
      </c>
      <c r="C218">
        <f ca="1">AVERAGE(B$2:B218)</f>
        <v>3.5806451612903225</v>
      </c>
    </row>
    <row r="219" spans="1:3" x14ac:dyDescent="0.25">
      <c r="A219">
        <v>218</v>
      </c>
      <c r="B219">
        <f t="shared" ca="1" si="3"/>
        <v>1</v>
      </c>
      <c r="C219">
        <f ca="1">AVERAGE(B$2:B219)</f>
        <v>3.5688073394495414</v>
      </c>
    </row>
    <row r="220" spans="1:3" x14ac:dyDescent="0.25">
      <c r="A220">
        <v>219</v>
      </c>
      <c r="B220">
        <f t="shared" ca="1" si="3"/>
        <v>2</v>
      </c>
      <c r="C220">
        <f ca="1">AVERAGE(B$2:B220)</f>
        <v>3.5616438356164384</v>
      </c>
    </row>
    <row r="221" spans="1:3" x14ac:dyDescent="0.25">
      <c r="A221">
        <v>220</v>
      </c>
      <c r="B221">
        <f t="shared" ca="1" si="3"/>
        <v>4</v>
      </c>
      <c r="C221">
        <f ca="1">AVERAGE(B$2:B221)</f>
        <v>3.5636363636363635</v>
      </c>
    </row>
    <row r="222" spans="1:3" x14ac:dyDescent="0.25">
      <c r="A222">
        <v>221</v>
      </c>
      <c r="B222">
        <f t="shared" ca="1" si="3"/>
        <v>1</v>
      </c>
      <c r="C222">
        <f ca="1">AVERAGE(B$2:B222)</f>
        <v>3.5520361990950224</v>
      </c>
    </row>
    <row r="223" spans="1:3" x14ac:dyDescent="0.25">
      <c r="A223">
        <v>222</v>
      </c>
      <c r="B223">
        <f t="shared" ca="1" si="3"/>
        <v>4</v>
      </c>
      <c r="C223">
        <f ca="1">AVERAGE(B$2:B223)</f>
        <v>3.5540540540540539</v>
      </c>
    </row>
    <row r="224" spans="1:3" x14ac:dyDescent="0.25">
      <c r="A224">
        <v>223</v>
      </c>
      <c r="B224">
        <f t="shared" ca="1" si="3"/>
        <v>6</v>
      </c>
      <c r="C224">
        <f ca="1">AVERAGE(B$2:B224)</f>
        <v>3.5650224215246635</v>
      </c>
    </row>
    <row r="225" spans="1:3" x14ac:dyDescent="0.25">
      <c r="A225">
        <v>224</v>
      </c>
      <c r="B225">
        <f t="shared" ca="1" si="3"/>
        <v>2</v>
      </c>
      <c r="C225">
        <f ca="1">AVERAGE(B$2:B225)</f>
        <v>3.5580357142857144</v>
      </c>
    </row>
    <row r="226" spans="1:3" x14ac:dyDescent="0.25">
      <c r="A226">
        <v>225</v>
      </c>
      <c r="B226">
        <f t="shared" ca="1" si="3"/>
        <v>3</v>
      </c>
      <c r="C226">
        <f ca="1">AVERAGE(B$2:B226)</f>
        <v>3.5555555555555554</v>
      </c>
    </row>
    <row r="227" spans="1:3" x14ac:dyDescent="0.25">
      <c r="A227">
        <v>226</v>
      </c>
      <c r="B227">
        <f t="shared" ca="1" si="3"/>
        <v>4</v>
      </c>
      <c r="C227">
        <f ca="1">AVERAGE(B$2:B227)</f>
        <v>3.5575221238938055</v>
      </c>
    </row>
    <row r="228" spans="1:3" x14ac:dyDescent="0.25">
      <c r="A228">
        <v>227</v>
      </c>
      <c r="B228">
        <f t="shared" ca="1" si="3"/>
        <v>2</v>
      </c>
      <c r="C228">
        <f ca="1">AVERAGE(B$2:B228)</f>
        <v>3.5506607929515419</v>
      </c>
    </row>
    <row r="229" spans="1:3" x14ac:dyDescent="0.25">
      <c r="A229">
        <v>228</v>
      </c>
      <c r="B229">
        <f t="shared" ca="1" si="3"/>
        <v>2</v>
      </c>
      <c r="C229">
        <f ca="1">AVERAGE(B$2:B229)</f>
        <v>3.5438596491228069</v>
      </c>
    </row>
    <row r="230" spans="1:3" x14ac:dyDescent="0.25">
      <c r="A230">
        <v>229</v>
      </c>
      <c r="B230">
        <f t="shared" ca="1" si="3"/>
        <v>3</v>
      </c>
      <c r="C230">
        <f ca="1">AVERAGE(B$2:B230)</f>
        <v>3.5414847161572052</v>
      </c>
    </row>
    <row r="231" spans="1:3" x14ac:dyDescent="0.25">
      <c r="A231">
        <v>230</v>
      </c>
      <c r="B231">
        <f t="shared" ca="1" si="3"/>
        <v>6</v>
      </c>
      <c r="C231">
        <f ca="1">AVERAGE(B$2:B231)</f>
        <v>3.5521739130434784</v>
      </c>
    </row>
    <row r="232" spans="1:3" x14ac:dyDescent="0.25">
      <c r="A232">
        <v>231</v>
      </c>
      <c r="B232">
        <f t="shared" ca="1" si="3"/>
        <v>6</v>
      </c>
      <c r="C232">
        <f ca="1">AVERAGE(B$2:B232)</f>
        <v>3.5627705627705626</v>
      </c>
    </row>
    <row r="233" spans="1:3" x14ac:dyDescent="0.25">
      <c r="A233">
        <v>232</v>
      </c>
      <c r="B233">
        <f t="shared" ca="1" si="3"/>
        <v>6</v>
      </c>
      <c r="C233">
        <f ca="1">AVERAGE(B$2:B233)</f>
        <v>3.5732758620689653</v>
      </c>
    </row>
    <row r="234" spans="1:3" x14ac:dyDescent="0.25">
      <c r="A234">
        <v>233</v>
      </c>
      <c r="B234">
        <f t="shared" ca="1" si="3"/>
        <v>4</v>
      </c>
      <c r="C234">
        <f ca="1">AVERAGE(B$2:B234)</f>
        <v>3.5751072961373391</v>
      </c>
    </row>
    <row r="235" spans="1:3" x14ac:dyDescent="0.25">
      <c r="A235">
        <v>234</v>
      </c>
      <c r="B235">
        <f t="shared" ca="1" si="3"/>
        <v>3</v>
      </c>
      <c r="C235">
        <f ca="1">AVERAGE(B$2:B235)</f>
        <v>3.5726495726495728</v>
      </c>
    </row>
    <row r="236" spans="1:3" x14ac:dyDescent="0.25">
      <c r="A236">
        <v>235</v>
      </c>
      <c r="B236">
        <f t="shared" ca="1" si="3"/>
        <v>2</v>
      </c>
      <c r="C236">
        <f ca="1">AVERAGE(B$2:B236)</f>
        <v>3.5659574468085107</v>
      </c>
    </row>
    <row r="237" spans="1:3" x14ac:dyDescent="0.25">
      <c r="A237">
        <v>236</v>
      </c>
      <c r="B237">
        <f t="shared" ca="1" si="3"/>
        <v>6</v>
      </c>
      <c r="C237">
        <f ca="1">AVERAGE(B$2:B237)</f>
        <v>3.5762711864406778</v>
      </c>
    </row>
    <row r="238" spans="1:3" x14ac:dyDescent="0.25">
      <c r="A238">
        <v>237</v>
      </c>
      <c r="B238">
        <f t="shared" ca="1" si="3"/>
        <v>4</v>
      </c>
      <c r="C238">
        <f ca="1">AVERAGE(B$2:B238)</f>
        <v>3.5780590717299576</v>
      </c>
    </row>
    <row r="239" spans="1:3" x14ac:dyDescent="0.25">
      <c r="A239">
        <v>238</v>
      </c>
      <c r="B239">
        <f t="shared" ca="1" si="3"/>
        <v>6</v>
      </c>
      <c r="C239">
        <f ca="1">AVERAGE(B$2:B239)</f>
        <v>3.5882352941176472</v>
      </c>
    </row>
    <row r="240" spans="1:3" x14ac:dyDescent="0.25">
      <c r="A240">
        <v>239</v>
      </c>
      <c r="B240">
        <f t="shared" ca="1" si="3"/>
        <v>6</v>
      </c>
      <c r="C240">
        <f ca="1">AVERAGE(B$2:B240)</f>
        <v>3.5983263598326358</v>
      </c>
    </row>
    <row r="241" spans="1:3" x14ac:dyDescent="0.25">
      <c r="A241">
        <v>240</v>
      </c>
      <c r="B241">
        <f t="shared" ca="1" si="3"/>
        <v>4</v>
      </c>
      <c r="C241">
        <f ca="1">AVERAGE(B$2:B241)</f>
        <v>3.6</v>
      </c>
    </row>
    <row r="242" spans="1:3" x14ac:dyDescent="0.25">
      <c r="A242">
        <v>241</v>
      </c>
      <c r="B242">
        <f t="shared" ca="1" si="3"/>
        <v>6</v>
      </c>
      <c r="C242">
        <f ca="1">AVERAGE(B$2:B242)</f>
        <v>3.6099585062240664</v>
      </c>
    </row>
    <row r="243" spans="1:3" x14ac:dyDescent="0.25">
      <c r="A243">
        <v>242</v>
      </c>
      <c r="B243">
        <f t="shared" ca="1" si="3"/>
        <v>1</v>
      </c>
      <c r="C243">
        <f ca="1">AVERAGE(B$2:B243)</f>
        <v>3.5991735537190084</v>
      </c>
    </row>
    <row r="244" spans="1:3" x14ac:dyDescent="0.25">
      <c r="A244">
        <v>243</v>
      </c>
      <c r="B244">
        <f t="shared" ca="1" si="3"/>
        <v>5</v>
      </c>
      <c r="C244">
        <f ca="1">AVERAGE(B$2:B244)</f>
        <v>3.6049382716049383</v>
      </c>
    </row>
    <row r="245" spans="1:3" x14ac:dyDescent="0.25">
      <c r="A245">
        <v>244</v>
      </c>
      <c r="B245">
        <f t="shared" ca="1" si="3"/>
        <v>4</v>
      </c>
      <c r="C245">
        <f ca="1">AVERAGE(B$2:B245)</f>
        <v>3.6065573770491803</v>
      </c>
    </row>
    <row r="246" spans="1:3" x14ac:dyDescent="0.25">
      <c r="A246">
        <v>245</v>
      </c>
      <c r="B246">
        <f t="shared" ca="1" si="3"/>
        <v>2</v>
      </c>
      <c r="C246">
        <f ca="1">AVERAGE(B$2:B246)</f>
        <v>3.6</v>
      </c>
    </row>
    <row r="247" spans="1:3" x14ac:dyDescent="0.25">
      <c r="A247">
        <v>246</v>
      </c>
      <c r="B247">
        <f t="shared" ca="1" si="3"/>
        <v>5</v>
      </c>
      <c r="C247">
        <f ca="1">AVERAGE(B$2:B247)</f>
        <v>3.6056910569105689</v>
      </c>
    </row>
    <row r="248" spans="1:3" x14ac:dyDescent="0.25">
      <c r="A248">
        <v>247</v>
      </c>
      <c r="B248">
        <f t="shared" ca="1" si="3"/>
        <v>2</v>
      </c>
      <c r="C248">
        <f ca="1">AVERAGE(B$2:B248)</f>
        <v>3.5991902834008096</v>
      </c>
    </row>
    <row r="249" spans="1:3" x14ac:dyDescent="0.25">
      <c r="A249">
        <v>248</v>
      </c>
      <c r="B249">
        <f t="shared" ca="1" si="3"/>
        <v>2</v>
      </c>
      <c r="C249">
        <f ca="1">AVERAGE(B$2:B249)</f>
        <v>3.592741935483871</v>
      </c>
    </row>
    <row r="250" spans="1:3" x14ac:dyDescent="0.25">
      <c r="A250">
        <v>249</v>
      </c>
      <c r="B250">
        <f t="shared" ca="1" si="3"/>
        <v>1</v>
      </c>
      <c r="C250">
        <f ca="1">AVERAGE(B$2:B250)</f>
        <v>3.5823293172690764</v>
      </c>
    </row>
    <row r="251" spans="1:3" x14ac:dyDescent="0.25">
      <c r="A251">
        <v>250</v>
      </c>
      <c r="B251">
        <f t="shared" ca="1" si="3"/>
        <v>5</v>
      </c>
      <c r="C251">
        <f ca="1">AVERAGE(B$2:B251)</f>
        <v>3.5880000000000001</v>
      </c>
    </row>
    <row r="252" spans="1:3" x14ac:dyDescent="0.25">
      <c r="A252">
        <v>251</v>
      </c>
      <c r="B252">
        <f t="shared" ca="1" si="3"/>
        <v>3</v>
      </c>
      <c r="C252">
        <f ca="1">AVERAGE(B$2:B252)</f>
        <v>3.5856573705179282</v>
      </c>
    </row>
    <row r="253" spans="1:3" x14ac:dyDescent="0.25">
      <c r="A253">
        <v>252</v>
      </c>
      <c r="B253">
        <f t="shared" ca="1" si="3"/>
        <v>2</v>
      </c>
      <c r="C253">
        <f ca="1">AVERAGE(B$2:B253)</f>
        <v>3.5793650793650795</v>
      </c>
    </row>
    <row r="254" spans="1:3" x14ac:dyDescent="0.25">
      <c r="A254">
        <v>253</v>
      </c>
      <c r="B254">
        <f t="shared" ca="1" si="3"/>
        <v>3</v>
      </c>
      <c r="C254">
        <f ca="1">AVERAGE(B$2:B254)</f>
        <v>3.5770750988142295</v>
      </c>
    </row>
    <row r="255" spans="1:3" x14ac:dyDescent="0.25">
      <c r="A255">
        <v>254</v>
      </c>
      <c r="B255">
        <f t="shared" ca="1" si="3"/>
        <v>2</v>
      </c>
      <c r="C255">
        <f ca="1">AVERAGE(B$2:B255)</f>
        <v>3.5708661417322833</v>
      </c>
    </row>
    <row r="256" spans="1:3" x14ac:dyDescent="0.25">
      <c r="A256">
        <v>255</v>
      </c>
      <c r="B256">
        <f t="shared" ca="1" si="3"/>
        <v>4</v>
      </c>
      <c r="C256">
        <f ca="1">AVERAGE(B$2:B256)</f>
        <v>3.5725490196078433</v>
      </c>
    </row>
    <row r="257" spans="1:3" x14ac:dyDescent="0.25">
      <c r="A257">
        <v>256</v>
      </c>
      <c r="B257">
        <f t="shared" ca="1" si="3"/>
        <v>2</v>
      </c>
      <c r="C257">
        <f ca="1">AVERAGE(B$2:B257)</f>
        <v>3.56640625</v>
      </c>
    </row>
    <row r="258" spans="1:3" x14ac:dyDescent="0.25">
      <c r="A258">
        <v>257</v>
      </c>
      <c r="B258">
        <f t="shared" ca="1" si="3"/>
        <v>4</v>
      </c>
      <c r="C258">
        <f ca="1">AVERAGE(B$2:B258)</f>
        <v>3.568093385214008</v>
      </c>
    </row>
    <row r="259" spans="1:3" x14ac:dyDescent="0.25">
      <c r="A259">
        <v>258</v>
      </c>
      <c r="B259">
        <f t="shared" ref="B259:B322" ca="1" si="4">ROUNDUP(RAND()*6,0)</f>
        <v>5</v>
      </c>
      <c r="C259">
        <f ca="1">AVERAGE(B$2:B259)</f>
        <v>3.5736434108527133</v>
      </c>
    </row>
    <row r="260" spans="1:3" x14ac:dyDescent="0.25">
      <c r="A260">
        <v>259</v>
      </c>
      <c r="B260">
        <f t="shared" ca="1" si="4"/>
        <v>6</v>
      </c>
      <c r="C260">
        <f ca="1">AVERAGE(B$2:B260)</f>
        <v>3.583011583011583</v>
      </c>
    </row>
    <row r="261" spans="1:3" x14ac:dyDescent="0.25">
      <c r="A261">
        <v>260</v>
      </c>
      <c r="B261">
        <f t="shared" ca="1" si="4"/>
        <v>2</v>
      </c>
      <c r="C261">
        <f ca="1">AVERAGE(B$2:B261)</f>
        <v>3.5769230769230771</v>
      </c>
    </row>
    <row r="262" spans="1:3" x14ac:dyDescent="0.25">
      <c r="A262">
        <v>261</v>
      </c>
      <c r="B262">
        <f t="shared" ca="1" si="4"/>
        <v>6</v>
      </c>
      <c r="C262">
        <f ca="1">AVERAGE(B$2:B262)</f>
        <v>3.5862068965517242</v>
      </c>
    </row>
    <row r="263" spans="1:3" x14ac:dyDescent="0.25">
      <c r="A263">
        <v>262</v>
      </c>
      <c r="B263">
        <f t="shared" ca="1" si="4"/>
        <v>1</v>
      </c>
      <c r="C263">
        <f ca="1">AVERAGE(B$2:B263)</f>
        <v>3.5763358778625953</v>
      </c>
    </row>
    <row r="264" spans="1:3" x14ac:dyDescent="0.25">
      <c r="A264">
        <v>263</v>
      </c>
      <c r="B264">
        <f t="shared" ca="1" si="4"/>
        <v>2</v>
      </c>
      <c r="C264">
        <f ca="1">AVERAGE(B$2:B264)</f>
        <v>3.5703422053231941</v>
      </c>
    </row>
    <row r="265" spans="1:3" x14ac:dyDescent="0.25">
      <c r="A265">
        <v>264</v>
      </c>
      <c r="B265">
        <f t="shared" ca="1" si="4"/>
        <v>3</v>
      </c>
      <c r="C265">
        <f ca="1">AVERAGE(B$2:B265)</f>
        <v>3.5681818181818183</v>
      </c>
    </row>
    <row r="266" spans="1:3" x14ac:dyDescent="0.25">
      <c r="A266">
        <v>265</v>
      </c>
      <c r="B266">
        <f t="shared" ca="1" si="4"/>
        <v>6</v>
      </c>
      <c r="C266">
        <f ca="1">AVERAGE(B$2:B266)</f>
        <v>3.5773584905660378</v>
      </c>
    </row>
    <row r="267" spans="1:3" x14ac:dyDescent="0.25">
      <c r="A267">
        <v>266</v>
      </c>
      <c r="B267">
        <f t="shared" ca="1" si="4"/>
        <v>4</v>
      </c>
      <c r="C267">
        <f ca="1">AVERAGE(B$2:B267)</f>
        <v>3.5789473684210527</v>
      </c>
    </row>
    <row r="268" spans="1:3" x14ac:dyDescent="0.25">
      <c r="A268">
        <v>267</v>
      </c>
      <c r="B268">
        <f t="shared" ca="1" si="4"/>
        <v>3</v>
      </c>
      <c r="C268">
        <f ca="1">AVERAGE(B$2:B268)</f>
        <v>3.5767790262172285</v>
      </c>
    </row>
    <row r="269" spans="1:3" x14ac:dyDescent="0.25">
      <c r="A269">
        <v>268</v>
      </c>
      <c r="B269">
        <f t="shared" ca="1" si="4"/>
        <v>3</v>
      </c>
      <c r="C269">
        <f ca="1">AVERAGE(B$2:B269)</f>
        <v>3.5746268656716418</v>
      </c>
    </row>
    <row r="270" spans="1:3" x14ac:dyDescent="0.25">
      <c r="A270">
        <v>269</v>
      </c>
      <c r="B270">
        <f t="shared" ca="1" si="4"/>
        <v>5</v>
      </c>
      <c r="C270">
        <f ca="1">AVERAGE(B$2:B270)</f>
        <v>3.5799256505576209</v>
      </c>
    </row>
    <row r="271" spans="1:3" x14ac:dyDescent="0.25">
      <c r="A271">
        <v>270</v>
      </c>
      <c r="B271">
        <f t="shared" ca="1" si="4"/>
        <v>3</v>
      </c>
      <c r="C271">
        <f ca="1">AVERAGE(B$2:B271)</f>
        <v>3.5777777777777779</v>
      </c>
    </row>
    <row r="272" spans="1:3" x14ac:dyDescent="0.25">
      <c r="A272">
        <v>271</v>
      </c>
      <c r="B272">
        <f t="shared" ca="1" si="4"/>
        <v>6</v>
      </c>
      <c r="C272">
        <f ca="1">AVERAGE(B$2:B272)</f>
        <v>3.5867158671586714</v>
      </c>
    </row>
    <row r="273" spans="1:3" x14ac:dyDescent="0.25">
      <c r="A273">
        <v>272</v>
      </c>
      <c r="B273">
        <f t="shared" ca="1" si="4"/>
        <v>5</v>
      </c>
      <c r="C273">
        <f ca="1">AVERAGE(B$2:B273)</f>
        <v>3.5919117647058822</v>
      </c>
    </row>
    <row r="274" spans="1:3" x14ac:dyDescent="0.25">
      <c r="A274">
        <v>273</v>
      </c>
      <c r="B274">
        <f t="shared" ca="1" si="4"/>
        <v>1</v>
      </c>
      <c r="C274">
        <f ca="1">AVERAGE(B$2:B274)</f>
        <v>3.5824175824175826</v>
      </c>
    </row>
    <row r="275" spans="1:3" x14ac:dyDescent="0.25">
      <c r="A275">
        <v>274</v>
      </c>
      <c r="B275">
        <f t="shared" ca="1" si="4"/>
        <v>2</v>
      </c>
      <c r="C275">
        <f ca="1">AVERAGE(B$2:B275)</f>
        <v>3.5766423357664232</v>
      </c>
    </row>
    <row r="276" spans="1:3" x14ac:dyDescent="0.25">
      <c r="A276">
        <v>275</v>
      </c>
      <c r="B276">
        <f t="shared" ca="1" si="4"/>
        <v>6</v>
      </c>
      <c r="C276">
        <f ca="1">AVERAGE(B$2:B276)</f>
        <v>3.5854545454545454</v>
      </c>
    </row>
    <row r="277" spans="1:3" x14ac:dyDescent="0.25">
      <c r="A277">
        <v>276</v>
      </c>
      <c r="B277">
        <f t="shared" ca="1" si="4"/>
        <v>4</v>
      </c>
      <c r="C277">
        <f ca="1">AVERAGE(B$2:B277)</f>
        <v>3.5869565217391304</v>
      </c>
    </row>
    <row r="278" spans="1:3" x14ac:dyDescent="0.25">
      <c r="A278">
        <v>277</v>
      </c>
      <c r="B278">
        <f t="shared" ca="1" si="4"/>
        <v>2</v>
      </c>
      <c r="C278">
        <f ca="1">AVERAGE(B$2:B278)</f>
        <v>3.5812274368231045</v>
      </c>
    </row>
    <row r="279" spans="1:3" x14ac:dyDescent="0.25">
      <c r="A279">
        <v>278</v>
      </c>
      <c r="B279">
        <f t="shared" ca="1" si="4"/>
        <v>3</v>
      </c>
      <c r="C279">
        <f ca="1">AVERAGE(B$2:B279)</f>
        <v>3.579136690647482</v>
      </c>
    </row>
    <row r="280" spans="1:3" x14ac:dyDescent="0.25">
      <c r="A280">
        <v>279</v>
      </c>
      <c r="B280">
        <f t="shared" ca="1" si="4"/>
        <v>4</v>
      </c>
      <c r="C280">
        <f ca="1">AVERAGE(B$2:B280)</f>
        <v>3.5806451612903225</v>
      </c>
    </row>
    <row r="281" spans="1:3" x14ac:dyDescent="0.25">
      <c r="A281">
        <v>280</v>
      </c>
      <c r="B281">
        <f t="shared" ca="1" si="4"/>
        <v>5</v>
      </c>
      <c r="C281">
        <f ca="1">AVERAGE(B$2:B281)</f>
        <v>3.5857142857142859</v>
      </c>
    </row>
    <row r="282" spans="1:3" x14ac:dyDescent="0.25">
      <c r="A282">
        <v>281</v>
      </c>
      <c r="B282">
        <f t="shared" ca="1" si="4"/>
        <v>1</v>
      </c>
      <c r="C282">
        <f ca="1">AVERAGE(B$2:B282)</f>
        <v>3.5765124555160144</v>
      </c>
    </row>
    <row r="283" spans="1:3" x14ac:dyDescent="0.25">
      <c r="A283">
        <v>282</v>
      </c>
      <c r="B283">
        <f t="shared" ca="1" si="4"/>
        <v>1</v>
      </c>
      <c r="C283">
        <f ca="1">AVERAGE(B$2:B283)</f>
        <v>3.5673758865248226</v>
      </c>
    </row>
    <row r="284" spans="1:3" x14ac:dyDescent="0.25">
      <c r="A284">
        <v>283</v>
      </c>
      <c r="B284">
        <f t="shared" ca="1" si="4"/>
        <v>4</v>
      </c>
      <c r="C284">
        <f ca="1">AVERAGE(B$2:B284)</f>
        <v>3.568904593639576</v>
      </c>
    </row>
    <row r="285" spans="1:3" x14ac:dyDescent="0.25">
      <c r="A285">
        <v>284</v>
      </c>
      <c r="B285">
        <f t="shared" ca="1" si="4"/>
        <v>1</v>
      </c>
      <c r="C285">
        <f ca="1">AVERAGE(B$2:B285)</f>
        <v>3.5598591549295775</v>
      </c>
    </row>
    <row r="286" spans="1:3" x14ac:dyDescent="0.25">
      <c r="A286">
        <v>285</v>
      </c>
      <c r="B286">
        <f t="shared" ca="1" si="4"/>
        <v>6</v>
      </c>
      <c r="C286">
        <f ca="1">AVERAGE(B$2:B286)</f>
        <v>3.5684210526315789</v>
      </c>
    </row>
    <row r="287" spans="1:3" x14ac:dyDescent="0.25">
      <c r="A287">
        <v>286</v>
      </c>
      <c r="B287">
        <f t="shared" ca="1" si="4"/>
        <v>1</v>
      </c>
      <c r="C287">
        <f ca="1">AVERAGE(B$2:B287)</f>
        <v>3.5594405594405596</v>
      </c>
    </row>
    <row r="288" spans="1:3" x14ac:dyDescent="0.25">
      <c r="A288">
        <v>287</v>
      </c>
      <c r="B288">
        <f t="shared" ca="1" si="4"/>
        <v>3</v>
      </c>
      <c r="C288">
        <f ca="1">AVERAGE(B$2:B288)</f>
        <v>3.5574912891986061</v>
      </c>
    </row>
    <row r="289" spans="1:3" x14ac:dyDescent="0.25">
      <c r="A289">
        <v>288</v>
      </c>
      <c r="B289">
        <f t="shared" ca="1" si="4"/>
        <v>2</v>
      </c>
      <c r="C289">
        <f ca="1">AVERAGE(B$2:B289)</f>
        <v>3.5520833333333335</v>
      </c>
    </row>
    <row r="290" spans="1:3" x14ac:dyDescent="0.25">
      <c r="A290">
        <v>289</v>
      </c>
      <c r="B290">
        <f t="shared" ca="1" si="4"/>
        <v>4</v>
      </c>
      <c r="C290">
        <f ca="1">AVERAGE(B$2:B290)</f>
        <v>3.5536332179930796</v>
      </c>
    </row>
    <row r="291" spans="1:3" x14ac:dyDescent="0.25">
      <c r="A291">
        <v>290</v>
      </c>
      <c r="B291">
        <f t="shared" ca="1" si="4"/>
        <v>3</v>
      </c>
      <c r="C291">
        <f ca="1">AVERAGE(B$2:B291)</f>
        <v>3.5517241379310347</v>
      </c>
    </row>
    <row r="292" spans="1:3" x14ac:dyDescent="0.25">
      <c r="A292">
        <v>291</v>
      </c>
      <c r="B292">
        <f t="shared" ca="1" si="4"/>
        <v>6</v>
      </c>
      <c r="C292">
        <f ca="1">AVERAGE(B$2:B292)</f>
        <v>3.5601374570446733</v>
      </c>
    </row>
    <row r="293" spans="1:3" x14ac:dyDescent="0.25">
      <c r="A293">
        <v>292</v>
      </c>
      <c r="B293">
        <f t="shared" ca="1" si="4"/>
        <v>5</v>
      </c>
      <c r="C293">
        <f ca="1">AVERAGE(B$2:B293)</f>
        <v>3.5650684931506849</v>
      </c>
    </row>
    <row r="294" spans="1:3" x14ac:dyDescent="0.25">
      <c r="A294">
        <v>293</v>
      </c>
      <c r="B294">
        <f t="shared" ca="1" si="4"/>
        <v>1</v>
      </c>
      <c r="C294">
        <f ca="1">AVERAGE(B$2:B294)</f>
        <v>3.5563139931740615</v>
      </c>
    </row>
    <row r="295" spans="1:3" x14ac:dyDescent="0.25">
      <c r="A295">
        <v>294</v>
      </c>
      <c r="B295">
        <f t="shared" ca="1" si="4"/>
        <v>3</v>
      </c>
      <c r="C295">
        <f ca="1">AVERAGE(B$2:B295)</f>
        <v>3.5544217687074831</v>
      </c>
    </row>
    <row r="296" spans="1:3" x14ac:dyDescent="0.25">
      <c r="A296">
        <v>295</v>
      </c>
      <c r="B296">
        <f t="shared" ca="1" si="4"/>
        <v>6</v>
      </c>
      <c r="C296">
        <f ca="1">AVERAGE(B$2:B296)</f>
        <v>3.5627118644067797</v>
      </c>
    </row>
    <row r="297" spans="1:3" x14ac:dyDescent="0.25">
      <c r="A297">
        <v>296</v>
      </c>
      <c r="B297">
        <f t="shared" ca="1" si="4"/>
        <v>2</v>
      </c>
      <c r="C297">
        <f ca="1">AVERAGE(B$2:B297)</f>
        <v>3.5574324324324325</v>
      </c>
    </row>
    <row r="298" spans="1:3" x14ac:dyDescent="0.25">
      <c r="A298">
        <v>297</v>
      </c>
      <c r="B298">
        <f t="shared" ca="1" si="4"/>
        <v>4</v>
      </c>
      <c r="C298">
        <f ca="1">AVERAGE(B$2:B298)</f>
        <v>3.5589225589225588</v>
      </c>
    </row>
    <row r="299" spans="1:3" x14ac:dyDescent="0.25">
      <c r="A299">
        <v>298</v>
      </c>
      <c r="B299">
        <f t="shared" ca="1" si="4"/>
        <v>2</v>
      </c>
      <c r="C299">
        <f ca="1">AVERAGE(B$2:B299)</f>
        <v>3.5536912751677852</v>
      </c>
    </row>
    <row r="300" spans="1:3" x14ac:dyDescent="0.25">
      <c r="A300">
        <v>299</v>
      </c>
      <c r="B300">
        <f t="shared" ca="1" si="4"/>
        <v>6</v>
      </c>
      <c r="C300">
        <f ca="1">AVERAGE(B$2:B300)</f>
        <v>3.5618729096989967</v>
      </c>
    </row>
    <row r="301" spans="1:3" x14ac:dyDescent="0.25">
      <c r="A301">
        <v>300</v>
      </c>
      <c r="B301">
        <f t="shared" ca="1" si="4"/>
        <v>1</v>
      </c>
      <c r="C301">
        <f ca="1">AVERAGE(B$2:B301)</f>
        <v>3.5533333333333332</v>
      </c>
    </row>
    <row r="302" spans="1:3" x14ac:dyDescent="0.25">
      <c r="A302">
        <v>301</v>
      </c>
      <c r="B302">
        <f t="shared" ca="1" si="4"/>
        <v>2</v>
      </c>
      <c r="C302">
        <f ca="1">AVERAGE(B$2:B302)</f>
        <v>3.5481727574750832</v>
      </c>
    </row>
    <row r="303" spans="1:3" x14ac:dyDescent="0.25">
      <c r="A303">
        <v>302</v>
      </c>
      <c r="B303">
        <f t="shared" ca="1" si="4"/>
        <v>4</v>
      </c>
      <c r="C303">
        <f ca="1">AVERAGE(B$2:B303)</f>
        <v>3.5496688741721854</v>
      </c>
    </row>
    <row r="304" spans="1:3" x14ac:dyDescent="0.25">
      <c r="A304">
        <v>303</v>
      </c>
      <c r="B304">
        <f t="shared" ca="1" si="4"/>
        <v>2</v>
      </c>
      <c r="C304">
        <f ca="1">AVERAGE(B$2:B304)</f>
        <v>3.5445544554455446</v>
      </c>
    </row>
    <row r="305" spans="1:3" x14ac:dyDescent="0.25">
      <c r="A305">
        <v>304</v>
      </c>
      <c r="B305">
        <f t="shared" ca="1" si="4"/>
        <v>1</v>
      </c>
      <c r="C305">
        <f ca="1">AVERAGE(B$2:B305)</f>
        <v>3.5361842105263159</v>
      </c>
    </row>
    <row r="306" spans="1:3" x14ac:dyDescent="0.25">
      <c r="A306">
        <v>305</v>
      </c>
      <c r="B306">
        <f t="shared" ca="1" si="4"/>
        <v>1</v>
      </c>
      <c r="C306">
        <f ca="1">AVERAGE(B$2:B306)</f>
        <v>3.5278688524590165</v>
      </c>
    </row>
    <row r="307" spans="1:3" x14ac:dyDescent="0.25">
      <c r="A307">
        <v>306</v>
      </c>
      <c r="B307">
        <f t="shared" ca="1" si="4"/>
        <v>2</v>
      </c>
      <c r="C307">
        <f ca="1">AVERAGE(B$2:B307)</f>
        <v>3.522875816993464</v>
      </c>
    </row>
    <row r="308" spans="1:3" x14ac:dyDescent="0.25">
      <c r="A308">
        <v>307</v>
      </c>
      <c r="B308">
        <f t="shared" ca="1" si="4"/>
        <v>1</v>
      </c>
      <c r="C308">
        <f ca="1">AVERAGE(B$2:B308)</f>
        <v>3.5146579804560258</v>
      </c>
    </row>
    <row r="309" spans="1:3" x14ac:dyDescent="0.25">
      <c r="A309">
        <v>308</v>
      </c>
      <c r="B309">
        <f t="shared" ca="1" si="4"/>
        <v>4</v>
      </c>
      <c r="C309">
        <f ca="1">AVERAGE(B$2:B309)</f>
        <v>3.5162337662337664</v>
      </c>
    </row>
    <row r="310" spans="1:3" x14ac:dyDescent="0.25">
      <c r="A310">
        <v>309</v>
      </c>
      <c r="B310">
        <f t="shared" ca="1" si="4"/>
        <v>2</v>
      </c>
      <c r="C310">
        <f ca="1">AVERAGE(B$2:B310)</f>
        <v>3.5113268608414239</v>
      </c>
    </row>
    <row r="311" spans="1:3" x14ac:dyDescent="0.25">
      <c r="A311">
        <v>310</v>
      </c>
      <c r="B311">
        <f t="shared" ca="1" si="4"/>
        <v>2</v>
      </c>
      <c r="C311">
        <f ca="1">AVERAGE(B$2:B311)</f>
        <v>3.5064516129032257</v>
      </c>
    </row>
    <row r="312" spans="1:3" x14ac:dyDescent="0.25">
      <c r="A312">
        <v>311</v>
      </c>
      <c r="B312">
        <f t="shared" ca="1" si="4"/>
        <v>4</v>
      </c>
      <c r="C312">
        <f ca="1">AVERAGE(B$2:B312)</f>
        <v>3.508038585209003</v>
      </c>
    </row>
    <row r="313" spans="1:3" x14ac:dyDescent="0.25">
      <c r="A313">
        <v>312</v>
      </c>
      <c r="B313">
        <f t="shared" ca="1" si="4"/>
        <v>6</v>
      </c>
      <c r="C313">
        <f ca="1">AVERAGE(B$2:B313)</f>
        <v>3.516025641025641</v>
      </c>
    </row>
    <row r="314" spans="1:3" x14ac:dyDescent="0.25">
      <c r="A314">
        <v>313</v>
      </c>
      <c r="B314">
        <f t="shared" ca="1" si="4"/>
        <v>5</v>
      </c>
      <c r="C314">
        <f ca="1">AVERAGE(B$2:B314)</f>
        <v>3.5207667731629395</v>
      </c>
    </row>
    <row r="315" spans="1:3" x14ac:dyDescent="0.25">
      <c r="A315">
        <v>314</v>
      </c>
      <c r="B315">
        <f t="shared" ca="1" si="4"/>
        <v>4</v>
      </c>
      <c r="C315">
        <f ca="1">AVERAGE(B$2:B315)</f>
        <v>3.5222929936305731</v>
      </c>
    </row>
    <row r="316" spans="1:3" x14ac:dyDescent="0.25">
      <c r="A316">
        <v>315</v>
      </c>
      <c r="B316">
        <f t="shared" ca="1" si="4"/>
        <v>4</v>
      </c>
      <c r="C316">
        <f ca="1">AVERAGE(B$2:B316)</f>
        <v>3.5238095238095237</v>
      </c>
    </row>
    <row r="317" spans="1:3" x14ac:dyDescent="0.25">
      <c r="A317">
        <v>316</v>
      </c>
      <c r="B317">
        <f t="shared" ca="1" si="4"/>
        <v>6</v>
      </c>
      <c r="C317">
        <f ca="1">AVERAGE(B$2:B317)</f>
        <v>3.5316455696202533</v>
      </c>
    </row>
    <row r="318" spans="1:3" x14ac:dyDescent="0.25">
      <c r="A318">
        <v>317</v>
      </c>
      <c r="B318">
        <f t="shared" ca="1" si="4"/>
        <v>1</v>
      </c>
      <c r="C318">
        <f ca="1">AVERAGE(B$2:B318)</f>
        <v>3.5236593059936907</v>
      </c>
    </row>
    <row r="319" spans="1:3" x14ac:dyDescent="0.25">
      <c r="A319">
        <v>318</v>
      </c>
      <c r="B319">
        <f t="shared" ca="1" si="4"/>
        <v>6</v>
      </c>
      <c r="C319">
        <f ca="1">AVERAGE(B$2:B319)</f>
        <v>3.5314465408805034</v>
      </c>
    </row>
    <row r="320" spans="1:3" x14ac:dyDescent="0.25">
      <c r="A320">
        <v>319</v>
      </c>
      <c r="B320">
        <f t="shared" ca="1" si="4"/>
        <v>4</v>
      </c>
      <c r="C320">
        <f ca="1">AVERAGE(B$2:B320)</f>
        <v>3.5329153605015673</v>
      </c>
    </row>
    <row r="321" spans="1:3" x14ac:dyDescent="0.25">
      <c r="A321">
        <v>320</v>
      </c>
      <c r="B321">
        <f t="shared" ca="1" si="4"/>
        <v>2</v>
      </c>
      <c r="C321">
        <f ca="1">AVERAGE(B$2:B321)</f>
        <v>3.5281250000000002</v>
      </c>
    </row>
    <row r="322" spans="1:3" x14ac:dyDescent="0.25">
      <c r="A322">
        <v>321</v>
      </c>
      <c r="B322">
        <f t="shared" ca="1" si="4"/>
        <v>5</v>
      </c>
      <c r="C322">
        <f ca="1">AVERAGE(B$2:B322)</f>
        <v>3.5327102803738319</v>
      </c>
    </row>
    <row r="323" spans="1:3" x14ac:dyDescent="0.25">
      <c r="A323">
        <v>322</v>
      </c>
      <c r="B323">
        <f t="shared" ref="B323:B386" ca="1" si="5">ROUNDUP(RAND()*6,0)</f>
        <v>3</v>
      </c>
      <c r="C323">
        <f ca="1">AVERAGE(B$2:B323)</f>
        <v>3.531055900621118</v>
      </c>
    </row>
    <row r="324" spans="1:3" x14ac:dyDescent="0.25">
      <c r="A324">
        <v>323</v>
      </c>
      <c r="B324">
        <f t="shared" ca="1" si="5"/>
        <v>5</v>
      </c>
      <c r="C324">
        <f ca="1">AVERAGE(B$2:B324)</f>
        <v>3.5356037151702786</v>
      </c>
    </row>
    <row r="325" spans="1:3" x14ac:dyDescent="0.25">
      <c r="A325">
        <v>324</v>
      </c>
      <c r="B325">
        <f t="shared" ca="1" si="5"/>
        <v>3</v>
      </c>
      <c r="C325">
        <f ca="1">AVERAGE(B$2:B325)</f>
        <v>3.5339506172839505</v>
      </c>
    </row>
    <row r="326" spans="1:3" x14ac:dyDescent="0.25">
      <c r="A326">
        <v>325</v>
      </c>
      <c r="B326">
        <f t="shared" ca="1" si="5"/>
        <v>1</v>
      </c>
      <c r="C326">
        <f ca="1">AVERAGE(B$2:B326)</f>
        <v>3.526153846153846</v>
      </c>
    </row>
    <row r="327" spans="1:3" x14ac:dyDescent="0.25">
      <c r="A327">
        <v>326</v>
      </c>
      <c r="B327">
        <f t="shared" ca="1" si="5"/>
        <v>3</v>
      </c>
      <c r="C327">
        <f ca="1">AVERAGE(B$2:B327)</f>
        <v>3.5245398773006134</v>
      </c>
    </row>
    <row r="328" spans="1:3" x14ac:dyDescent="0.25">
      <c r="A328">
        <v>327</v>
      </c>
      <c r="B328">
        <f t="shared" ca="1" si="5"/>
        <v>3</v>
      </c>
      <c r="C328">
        <f ca="1">AVERAGE(B$2:B328)</f>
        <v>3.522935779816514</v>
      </c>
    </row>
    <row r="329" spans="1:3" x14ac:dyDescent="0.25">
      <c r="A329">
        <v>328</v>
      </c>
      <c r="B329">
        <f t="shared" ca="1" si="5"/>
        <v>2</v>
      </c>
      <c r="C329">
        <f ca="1">AVERAGE(B$2:B329)</f>
        <v>3.5182926829268291</v>
      </c>
    </row>
    <row r="330" spans="1:3" x14ac:dyDescent="0.25">
      <c r="A330">
        <v>329</v>
      </c>
      <c r="B330">
        <f t="shared" ca="1" si="5"/>
        <v>1</v>
      </c>
      <c r="C330">
        <f ca="1">AVERAGE(B$2:B330)</f>
        <v>3.5106382978723403</v>
      </c>
    </row>
    <row r="331" spans="1:3" x14ac:dyDescent="0.25">
      <c r="A331">
        <v>330</v>
      </c>
      <c r="B331">
        <f t="shared" ca="1" si="5"/>
        <v>3</v>
      </c>
      <c r="C331">
        <f ca="1">AVERAGE(B$2:B331)</f>
        <v>3.5090909090909093</v>
      </c>
    </row>
    <row r="332" spans="1:3" x14ac:dyDescent="0.25">
      <c r="A332">
        <v>331</v>
      </c>
      <c r="B332">
        <f t="shared" ca="1" si="5"/>
        <v>1</v>
      </c>
      <c r="C332">
        <f ca="1">AVERAGE(B$2:B332)</f>
        <v>3.5015105740181269</v>
      </c>
    </row>
    <row r="333" spans="1:3" x14ac:dyDescent="0.25">
      <c r="A333">
        <v>332</v>
      </c>
      <c r="B333">
        <f t="shared" ca="1" si="5"/>
        <v>2</v>
      </c>
      <c r="C333">
        <f ca="1">AVERAGE(B$2:B333)</f>
        <v>3.4969879518072289</v>
      </c>
    </row>
    <row r="334" spans="1:3" x14ac:dyDescent="0.25">
      <c r="A334">
        <v>333</v>
      </c>
      <c r="B334">
        <f t="shared" ca="1" si="5"/>
        <v>6</v>
      </c>
      <c r="C334">
        <f ca="1">AVERAGE(B$2:B334)</f>
        <v>3.5045045045045047</v>
      </c>
    </row>
    <row r="335" spans="1:3" x14ac:dyDescent="0.25">
      <c r="A335">
        <v>334</v>
      </c>
      <c r="B335">
        <f t="shared" ca="1" si="5"/>
        <v>3</v>
      </c>
      <c r="C335">
        <f ca="1">AVERAGE(B$2:B335)</f>
        <v>3.5029940119760479</v>
      </c>
    </row>
    <row r="336" spans="1:3" x14ac:dyDescent="0.25">
      <c r="A336">
        <v>335</v>
      </c>
      <c r="B336">
        <f t="shared" ca="1" si="5"/>
        <v>3</v>
      </c>
      <c r="C336">
        <f ca="1">AVERAGE(B$2:B336)</f>
        <v>3.5014925373134327</v>
      </c>
    </row>
    <row r="337" spans="1:3" x14ac:dyDescent="0.25">
      <c r="A337">
        <v>336</v>
      </c>
      <c r="B337">
        <f t="shared" ca="1" si="5"/>
        <v>2</v>
      </c>
      <c r="C337">
        <f ca="1">AVERAGE(B$2:B337)</f>
        <v>3.4970238095238093</v>
      </c>
    </row>
    <row r="338" spans="1:3" x14ac:dyDescent="0.25">
      <c r="A338">
        <v>337</v>
      </c>
      <c r="B338">
        <f t="shared" ca="1" si="5"/>
        <v>6</v>
      </c>
      <c r="C338">
        <f ca="1">AVERAGE(B$2:B338)</f>
        <v>3.5044510385756675</v>
      </c>
    </row>
    <row r="339" spans="1:3" x14ac:dyDescent="0.25">
      <c r="A339">
        <v>338</v>
      </c>
      <c r="B339">
        <f t="shared" ca="1" si="5"/>
        <v>2</v>
      </c>
      <c r="C339">
        <f ca="1">AVERAGE(B$2:B339)</f>
        <v>3.5</v>
      </c>
    </row>
    <row r="340" spans="1:3" x14ac:dyDescent="0.25">
      <c r="A340">
        <v>339</v>
      </c>
      <c r="B340">
        <f t="shared" ca="1" si="5"/>
        <v>5</v>
      </c>
      <c r="C340">
        <f ca="1">AVERAGE(B$2:B340)</f>
        <v>3.5044247787610621</v>
      </c>
    </row>
    <row r="341" spans="1:3" x14ac:dyDescent="0.25">
      <c r="A341">
        <v>340</v>
      </c>
      <c r="B341">
        <f t="shared" ca="1" si="5"/>
        <v>4</v>
      </c>
      <c r="C341">
        <f ca="1">AVERAGE(B$2:B341)</f>
        <v>3.5058823529411764</v>
      </c>
    </row>
    <row r="342" spans="1:3" x14ac:dyDescent="0.25">
      <c r="A342">
        <v>341</v>
      </c>
      <c r="B342">
        <f t="shared" ca="1" si="5"/>
        <v>6</v>
      </c>
      <c r="C342">
        <f ca="1">AVERAGE(B$2:B342)</f>
        <v>3.5131964809384164</v>
      </c>
    </row>
    <row r="343" spans="1:3" x14ac:dyDescent="0.25">
      <c r="A343">
        <v>342</v>
      </c>
      <c r="B343">
        <f t="shared" ca="1" si="5"/>
        <v>4</v>
      </c>
      <c r="C343">
        <f ca="1">AVERAGE(B$2:B343)</f>
        <v>3.5146198830409356</v>
      </c>
    </row>
    <row r="344" spans="1:3" x14ac:dyDescent="0.25">
      <c r="A344">
        <v>343</v>
      </c>
      <c r="B344">
        <f t="shared" ca="1" si="5"/>
        <v>5</v>
      </c>
      <c r="C344">
        <f ca="1">AVERAGE(B$2:B344)</f>
        <v>3.5189504373177845</v>
      </c>
    </row>
    <row r="345" spans="1:3" x14ac:dyDescent="0.25">
      <c r="A345">
        <v>344</v>
      </c>
      <c r="B345">
        <f t="shared" ca="1" si="5"/>
        <v>5</v>
      </c>
      <c r="C345">
        <f ca="1">AVERAGE(B$2:B345)</f>
        <v>3.5232558139534884</v>
      </c>
    </row>
    <row r="346" spans="1:3" x14ac:dyDescent="0.25">
      <c r="A346">
        <v>345</v>
      </c>
      <c r="B346">
        <f t="shared" ca="1" si="5"/>
        <v>5</v>
      </c>
      <c r="C346">
        <f ca="1">AVERAGE(B$2:B346)</f>
        <v>3.5275362318840582</v>
      </c>
    </row>
    <row r="347" spans="1:3" x14ac:dyDescent="0.25">
      <c r="A347">
        <v>346</v>
      </c>
      <c r="B347">
        <f t="shared" ca="1" si="5"/>
        <v>5</v>
      </c>
      <c r="C347">
        <f ca="1">AVERAGE(B$2:B347)</f>
        <v>3.5317919075144508</v>
      </c>
    </row>
    <row r="348" spans="1:3" x14ac:dyDescent="0.25">
      <c r="A348">
        <v>347</v>
      </c>
      <c r="B348">
        <f t="shared" ca="1" si="5"/>
        <v>5</v>
      </c>
      <c r="C348">
        <f ca="1">AVERAGE(B$2:B348)</f>
        <v>3.5360230547550433</v>
      </c>
    </row>
    <row r="349" spans="1:3" x14ac:dyDescent="0.25">
      <c r="A349">
        <v>348</v>
      </c>
      <c r="B349">
        <f t="shared" ca="1" si="5"/>
        <v>3</v>
      </c>
      <c r="C349">
        <f ca="1">AVERAGE(B$2:B349)</f>
        <v>3.5344827586206895</v>
      </c>
    </row>
    <row r="350" spans="1:3" x14ac:dyDescent="0.25">
      <c r="A350">
        <v>349</v>
      </c>
      <c r="B350">
        <f t="shared" ca="1" si="5"/>
        <v>5</v>
      </c>
      <c r="C350">
        <f ca="1">AVERAGE(B$2:B350)</f>
        <v>3.5386819484240686</v>
      </c>
    </row>
    <row r="351" spans="1:3" x14ac:dyDescent="0.25">
      <c r="A351">
        <v>350</v>
      </c>
      <c r="B351">
        <f t="shared" ca="1" si="5"/>
        <v>4</v>
      </c>
      <c r="C351">
        <f ca="1">AVERAGE(B$2:B351)</f>
        <v>3.54</v>
      </c>
    </row>
    <row r="352" spans="1:3" x14ac:dyDescent="0.25">
      <c r="A352">
        <v>351</v>
      </c>
      <c r="B352">
        <f t="shared" ca="1" si="5"/>
        <v>3</v>
      </c>
      <c r="C352">
        <f ca="1">AVERAGE(B$2:B352)</f>
        <v>3.5384615384615383</v>
      </c>
    </row>
    <row r="353" spans="1:3" x14ac:dyDescent="0.25">
      <c r="A353">
        <v>352</v>
      </c>
      <c r="B353">
        <f t="shared" ca="1" si="5"/>
        <v>6</v>
      </c>
      <c r="C353">
        <f ca="1">AVERAGE(B$2:B353)</f>
        <v>3.5454545454545454</v>
      </c>
    </row>
    <row r="354" spans="1:3" x14ac:dyDescent="0.25">
      <c r="A354">
        <v>353</v>
      </c>
      <c r="B354">
        <f t="shared" ca="1" si="5"/>
        <v>5</v>
      </c>
      <c r="C354">
        <f ca="1">AVERAGE(B$2:B354)</f>
        <v>3.5495750708215299</v>
      </c>
    </row>
    <row r="355" spans="1:3" x14ac:dyDescent="0.25">
      <c r="A355">
        <v>354</v>
      </c>
      <c r="B355">
        <f t="shared" ca="1" si="5"/>
        <v>2</v>
      </c>
      <c r="C355">
        <f ca="1">AVERAGE(B$2:B355)</f>
        <v>3.5451977401129944</v>
      </c>
    </row>
    <row r="356" spans="1:3" x14ac:dyDescent="0.25">
      <c r="A356">
        <v>355</v>
      </c>
      <c r="B356">
        <f t="shared" ca="1" si="5"/>
        <v>4</v>
      </c>
      <c r="C356">
        <f ca="1">AVERAGE(B$2:B356)</f>
        <v>3.5464788732394368</v>
      </c>
    </row>
    <row r="357" spans="1:3" x14ac:dyDescent="0.25">
      <c r="A357">
        <v>356</v>
      </c>
      <c r="B357">
        <f t="shared" ca="1" si="5"/>
        <v>5</v>
      </c>
      <c r="C357">
        <f ca="1">AVERAGE(B$2:B357)</f>
        <v>3.5505617977528088</v>
      </c>
    </row>
    <row r="358" spans="1:3" x14ac:dyDescent="0.25">
      <c r="A358">
        <v>357</v>
      </c>
      <c r="B358">
        <f t="shared" ca="1" si="5"/>
        <v>6</v>
      </c>
      <c r="C358">
        <f ca="1">AVERAGE(B$2:B358)</f>
        <v>3.5574229691876749</v>
      </c>
    </row>
    <row r="359" spans="1:3" x14ac:dyDescent="0.25">
      <c r="A359">
        <v>358</v>
      </c>
      <c r="B359">
        <f t="shared" ca="1" si="5"/>
        <v>5</v>
      </c>
      <c r="C359">
        <f ca="1">AVERAGE(B$2:B359)</f>
        <v>3.5614525139664805</v>
      </c>
    </row>
    <row r="360" spans="1:3" x14ac:dyDescent="0.25">
      <c r="A360">
        <v>359</v>
      </c>
      <c r="B360">
        <f t="shared" ca="1" si="5"/>
        <v>6</v>
      </c>
      <c r="C360">
        <f ca="1">AVERAGE(B$2:B360)</f>
        <v>3.5682451253481893</v>
      </c>
    </row>
    <row r="361" spans="1:3" x14ac:dyDescent="0.25">
      <c r="A361">
        <v>360</v>
      </c>
      <c r="B361">
        <f t="shared" ca="1" si="5"/>
        <v>6</v>
      </c>
      <c r="C361">
        <f ca="1">AVERAGE(B$2:B361)</f>
        <v>3.5750000000000002</v>
      </c>
    </row>
    <row r="362" spans="1:3" x14ac:dyDescent="0.25">
      <c r="A362">
        <v>361</v>
      </c>
      <c r="B362">
        <f t="shared" ca="1" si="5"/>
        <v>2</v>
      </c>
      <c r="C362">
        <f ca="1">AVERAGE(B$2:B362)</f>
        <v>3.5706371191135733</v>
      </c>
    </row>
    <row r="363" spans="1:3" x14ac:dyDescent="0.25">
      <c r="A363">
        <v>362</v>
      </c>
      <c r="B363">
        <f t="shared" ca="1" si="5"/>
        <v>4</v>
      </c>
      <c r="C363">
        <f ca="1">AVERAGE(B$2:B363)</f>
        <v>3.5718232044198897</v>
      </c>
    </row>
    <row r="364" spans="1:3" x14ac:dyDescent="0.25">
      <c r="A364">
        <v>363</v>
      </c>
      <c r="B364">
        <f t="shared" ca="1" si="5"/>
        <v>6</v>
      </c>
      <c r="C364">
        <f ca="1">AVERAGE(B$2:B364)</f>
        <v>3.5785123966942147</v>
      </c>
    </row>
    <row r="365" spans="1:3" x14ac:dyDescent="0.25">
      <c r="A365">
        <v>364</v>
      </c>
      <c r="B365">
        <f t="shared" ca="1" si="5"/>
        <v>4</v>
      </c>
      <c r="C365">
        <f ca="1">AVERAGE(B$2:B365)</f>
        <v>3.5796703296703298</v>
      </c>
    </row>
    <row r="366" spans="1:3" x14ac:dyDescent="0.25">
      <c r="A366">
        <v>365</v>
      </c>
      <c r="B366">
        <f t="shared" ca="1" si="5"/>
        <v>5</v>
      </c>
      <c r="C366">
        <f ca="1">AVERAGE(B$2:B366)</f>
        <v>3.5835616438356164</v>
      </c>
    </row>
    <row r="367" spans="1:3" x14ac:dyDescent="0.25">
      <c r="A367">
        <v>366</v>
      </c>
      <c r="B367">
        <f t="shared" ca="1" si="5"/>
        <v>6</v>
      </c>
      <c r="C367">
        <f ca="1">AVERAGE(B$2:B367)</f>
        <v>3.5901639344262297</v>
      </c>
    </row>
    <row r="368" spans="1:3" x14ac:dyDescent="0.25">
      <c r="A368">
        <v>367</v>
      </c>
      <c r="B368">
        <f t="shared" ca="1" si="5"/>
        <v>4</v>
      </c>
      <c r="C368">
        <f ca="1">AVERAGE(B$2:B368)</f>
        <v>3.5912806539509536</v>
      </c>
    </row>
    <row r="369" spans="1:3" x14ac:dyDescent="0.25">
      <c r="A369">
        <v>368</v>
      </c>
      <c r="B369">
        <f t="shared" ca="1" si="5"/>
        <v>4</v>
      </c>
      <c r="C369">
        <f ca="1">AVERAGE(B$2:B369)</f>
        <v>3.5923913043478262</v>
      </c>
    </row>
    <row r="370" spans="1:3" x14ac:dyDescent="0.25">
      <c r="A370">
        <v>369</v>
      </c>
      <c r="B370">
        <f t="shared" ca="1" si="5"/>
        <v>6</v>
      </c>
      <c r="C370">
        <f ca="1">AVERAGE(B$2:B370)</f>
        <v>3.5989159891598916</v>
      </c>
    </row>
    <row r="371" spans="1:3" x14ac:dyDescent="0.25">
      <c r="A371">
        <v>370</v>
      </c>
      <c r="B371">
        <f t="shared" ca="1" si="5"/>
        <v>3</v>
      </c>
      <c r="C371">
        <f ca="1">AVERAGE(B$2:B371)</f>
        <v>3.5972972972972972</v>
      </c>
    </row>
    <row r="372" spans="1:3" x14ac:dyDescent="0.25">
      <c r="A372">
        <v>371</v>
      </c>
      <c r="B372">
        <f t="shared" ca="1" si="5"/>
        <v>3</v>
      </c>
      <c r="C372">
        <f ca="1">AVERAGE(B$2:B372)</f>
        <v>3.595687331536388</v>
      </c>
    </row>
    <row r="373" spans="1:3" x14ac:dyDescent="0.25">
      <c r="A373">
        <v>372</v>
      </c>
      <c r="B373">
        <f t="shared" ca="1" si="5"/>
        <v>6</v>
      </c>
      <c r="C373">
        <f ca="1">AVERAGE(B$2:B373)</f>
        <v>3.6021505376344085</v>
      </c>
    </row>
    <row r="374" spans="1:3" x14ac:dyDescent="0.25">
      <c r="A374">
        <v>373</v>
      </c>
      <c r="B374">
        <f t="shared" ca="1" si="5"/>
        <v>3</v>
      </c>
      <c r="C374">
        <f ca="1">AVERAGE(B$2:B374)</f>
        <v>3.6005361930294906</v>
      </c>
    </row>
    <row r="375" spans="1:3" x14ac:dyDescent="0.25">
      <c r="A375">
        <v>374</v>
      </c>
      <c r="B375">
        <f t="shared" ca="1" si="5"/>
        <v>6</v>
      </c>
      <c r="C375">
        <f ca="1">AVERAGE(B$2:B375)</f>
        <v>3.606951871657754</v>
      </c>
    </row>
    <row r="376" spans="1:3" x14ac:dyDescent="0.25">
      <c r="A376">
        <v>375</v>
      </c>
      <c r="B376">
        <f t="shared" ca="1" si="5"/>
        <v>3</v>
      </c>
      <c r="C376">
        <f ca="1">AVERAGE(B$2:B376)</f>
        <v>3.6053333333333333</v>
      </c>
    </row>
    <row r="377" spans="1:3" x14ac:dyDescent="0.25">
      <c r="A377">
        <v>376</v>
      </c>
      <c r="B377">
        <f t="shared" ca="1" si="5"/>
        <v>6</v>
      </c>
      <c r="C377">
        <f ca="1">AVERAGE(B$2:B377)</f>
        <v>3.6117021276595747</v>
      </c>
    </row>
    <row r="378" spans="1:3" x14ac:dyDescent="0.25">
      <c r="A378">
        <v>377</v>
      </c>
      <c r="B378">
        <f t="shared" ca="1" si="5"/>
        <v>4</v>
      </c>
      <c r="C378">
        <f ca="1">AVERAGE(B$2:B378)</f>
        <v>3.6127320954907161</v>
      </c>
    </row>
    <row r="379" spans="1:3" x14ac:dyDescent="0.25">
      <c r="A379">
        <v>378</v>
      </c>
      <c r="B379">
        <f t="shared" ca="1" si="5"/>
        <v>5</v>
      </c>
      <c r="C379">
        <f ca="1">AVERAGE(B$2:B379)</f>
        <v>3.6164021164021163</v>
      </c>
    </row>
    <row r="380" spans="1:3" x14ac:dyDescent="0.25">
      <c r="A380">
        <v>379</v>
      </c>
      <c r="B380">
        <f t="shared" ca="1" si="5"/>
        <v>5</v>
      </c>
      <c r="C380">
        <f ca="1">AVERAGE(B$2:B380)</f>
        <v>3.6200527704485488</v>
      </c>
    </row>
    <row r="381" spans="1:3" x14ac:dyDescent="0.25">
      <c r="A381">
        <v>380</v>
      </c>
      <c r="B381">
        <f t="shared" ca="1" si="5"/>
        <v>6</v>
      </c>
      <c r="C381">
        <f ca="1">AVERAGE(B$2:B381)</f>
        <v>3.6263157894736842</v>
      </c>
    </row>
    <row r="382" spans="1:3" x14ac:dyDescent="0.25">
      <c r="A382">
        <v>381</v>
      </c>
      <c r="B382">
        <f t="shared" ca="1" si="5"/>
        <v>6</v>
      </c>
      <c r="C382">
        <f ca="1">AVERAGE(B$2:B382)</f>
        <v>3.6325459317585302</v>
      </c>
    </row>
    <row r="383" spans="1:3" x14ac:dyDescent="0.25">
      <c r="A383">
        <v>382</v>
      </c>
      <c r="B383">
        <f t="shared" ca="1" si="5"/>
        <v>6</v>
      </c>
      <c r="C383">
        <f ca="1">AVERAGE(B$2:B383)</f>
        <v>3.6387434554973823</v>
      </c>
    </row>
    <row r="384" spans="1:3" x14ac:dyDescent="0.25">
      <c r="A384">
        <v>383</v>
      </c>
      <c r="B384">
        <f t="shared" ca="1" si="5"/>
        <v>4</v>
      </c>
      <c r="C384">
        <f ca="1">AVERAGE(B$2:B384)</f>
        <v>3.6396866840731072</v>
      </c>
    </row>
    <row r="385" spans="1:3" x14ac:dyDescent="0.25">
      <c r="A385">
        <v>384</v>
      </c>
      <c r="B385">
        <f t="shared" ca="1" si="5"/>
        <v>1</v>
      </c>
      <c r="C385">
        <f ca="1">AVERAGE(B$2:B385)</f>
        <v>3.6328125</v>
      </c>
    </row>
    <row r="386" spans="1:3" x14ac:dyDescent="0.25">
      <c r="A386">
        <v>385</v>
      </c>
      <c r="B386">
        <f t="shared" ca="1" si="5"/>
        <v>5</v>
      </c>
      <c r="C386">
        <f ca="1">AVERAGE(B$2:B386)</f>
        <v>3.6363636363636362</v>
      </c>
    </row>
    <row r="387" spans="1:3" x14ac:dyDescent="0.25">
      <c r="A387">
        <v>386</v>
      </c>
      <c r="B387">
        <f t="shared" ref="B387:B450" ca="1" si="6">ROUNDUP(RAND()*6,0)</f>
        <v>6</v>
      </c>
      <c r="C387">
        <f ca="1">AVERAGE(B$2:B387)</f>
        <v>3.6424870466321244</v>
      </c>
    </row>
    <row r="388" spans="1:3" x14ac:dyDescent="0.25">
      <c r="A388">
        <v>387</v>
      </c>
      <c r="B388">
        <f t="shared" ca="1" si="6"/>
        <v>6</v>
      </c>
      <c r="C388">
        <f ca="1">AVERAGE(B$2:B388)</f>
        <v>3.648578811369509</v>
      </c>
    </row>
    <row r="389" spans="1:3" x14ac:dyDescent="0.25">
      <c r="A389">
        <v>388</v>
      </c>
      <c r="B389">
        <f t="shared" ca="1" si="6"/>
        <v>6</v>
      </c>
      <c r="C389">
        <f ca="1">AVERAGE(B$2:B389)</f>
        <v>3.6546391752577319</v>
      </c>
    </row>
    <row r="390" spans="1:3" x14ac:dyDescent="0.25">
      <c r="A390">
        <v>389</v>
      </c>
      <c r="B390">
        <f t="shared" ca="1" si="6"/>
        <v>2</v>
      </c>
      <c r="C390">
        <f ca="1">AVERAGE(B$2:B390)</f>
        <v>3.6503856041131106</v>
      </c>
    </row>
    <row r="391" spans="1:3" x14ac:dyDescent="0.25">
      <c r="A391">
        <v>390</v>
      </c>
      <c r="B391">
        <f t="shared" ca="1" si="6"/>
        <v>6</v>
      </c>
      <c r="C391">
        <f ca="1">AVERAGE(B$2:B391)</f>
        <v>3.6564102564102563</v>
      </c>
    </row>
    <row r="392" spans="1:3" x14ac:dyDescent="0.25">
      <c r="A392">
        <v>391</v>
      </c>
      <c r="B392">
        <f t="shared" ca="1" si="6"/>
        <v>2</v>
      </c>
      <c r="C392">
        <f ca="1">AVERAGE(B$2:B392)</f>
        <v>3.652173913043478</v>
      </c>
    </row>
    <row r="393" spans="1:3" x14ac:dyDescent="0.25">
      <c r="A393">
        <v>392</v>
      </c>
      <c r="B393">
        <f t="shared" ca="1" si="6"/>
        <v>2</v>
      </c>
      <c r="C393">
        <f ca="1">AVERAGE(B$2:B393)</f>
        <v>3.6479591836734695</v>
      </c>
    </row>
    <row r="394" spans="1:3" x14ac:dyDescent="0.25">
      <c r="A394">
        <v>393</v>
      </c>
      <c r="B394">
        <f t="shared" ca="1" si="6"/>
        <v>2</v>
      </c>
      <c r="C394">
        <f ca="1">AVERAGE(B$2:B394)</f>
        <v>3.6437659033078882</v>
      </c>
    </row>
    <row r="395" spans="1:3" x14ac:dyDescent="0.25">
      <c r="A395">
        <v>394</v>
      </c>
      <c r="B395">
        <f t="shared" ca="1" si="6"/>
        <v>1</v>
      </c>
      <c r="C395">
        <f ca="1">AVERAGE(B$2:B395)</f>
        <v>3.6370558375634516</v>
      </c>
    </row>
    <row r="396" spans="1:3" x14ac:dyDescent="0.25">
      <c r="A396">
        <v>395</v>
      </c>
      <c r="B396">
        <f t="shared" ca="1" si="6"/>
        <v>2</v>
      </c>
      <c r="C396">
        <f ca="1">AVERAGE(B$2:B396)</f>
        <v>3.6329113924050631</v>
      </c>
    </row>
    <row r="397" spans="1:3" x14ac:dyDescent="0.25">
      <c r="A397">
        <v>396</v>
      </c>
      <c r="B397">
        <f t="shared" ca="1" si="6"/>
        <v>6</v>
      </c>
      <c r="C397">
        <f ca="1">AVERAGE(B$2:B397)</f>
        <v>3.6388888888888888</v>
      </c>
    </row>
    <row r="398" spans="1:3" x14ac:dyDescent="0.25">
      <c r="A398">
        <v>397</v>
      </c>
      <c r="B398">
        <f t="shared" ca="1" si="6"/>
        <v>4</v>
      </c>
      <c r="C398">
        <f ca="1">AVERAGE(B$2:B398)</f>
        <v>3.6397984886649875</v>
      </c>
    </row>
    <row r="399" spans="1:3" x14ac:dyDescent="0.25">
      <c r="A399">
        <v>398</v>
      </c>
      <c r="B399">
        <f t="shared" ca="1" si="6"/>
        <v>3</v>
      </c>
      <c r="C399">
        <f ca="1">AVERAGE(B$2:B399)</f>
        <v>3.6381909547738696</v>
      </c>
    </row>
    <row r="400" spans="1:3" x14ac:dyDescent="0.25">
      <c r="A400">
        <v>399</v>
      </c>
      <c r="B400">
        <f t="shared" ca="1" si="6"/>
        <v>1</v>
      </c>
      <c r="C400">
        <f ca="1">AVERAGE(B$2:B400)</f>
        <v>3.6315789473684212</v>
      </c>
    </row>
    <row r="401" spans="1:3" x14ac:dyDescent="0.25">
      <c r="A401">
        <v>400</v>
      </c>
      <c r="B401">
        <f t="shared" ca="1" si="6"/>
        <v>6</v>
      </c>
      <c r="C401">
        <f ca="1">AVERAGE(B$2:B401)</f>
        <v>3.6375000000000002</v>
      </c>
    </row>
    <row r="402" spans="1:3" x14ac:dyDescent="0.25">
      <c r="A402">
        <v>401</v>
      </c>
      <c r="B402">
        <f t="shared" ca="1" si="6"/>
        <v>4</v>
      </c>
      <c r="C402">
        <f ca="1">AVERAGE(B$2:B402)</f>
        <v>3.6384039900249379</v>
      </c>
    </row>
    <row r="403" spans="1:3" x14ac:dyDescent="0.25">
      <c r="A403">
        <v>402</v>
      </c>
      <c r="B403">
        <f t="shared" ca="1" si="6"/>
        <v>1</v>
      </c>
      <c r="C403">
        <f ca="1">AVERAGE(B$2:B403)</f>
        <v>3.6318407960199006</v>
      </c>
    </row>
    <row r="404" spans="1:3" x14ac:dyDescent="0.25">
      <c r="A404">
        <v>403</v>
      </c>
      <c r="B404">
        <f t="shared" ca="1" si="6"/>
        <v>4</v>
      </c>
      <c r="C404">
        <f ca="1">AVERAGE(B$2:B404)</f>
        <v>3.6327543424317619</v>
      </c>
    </row>
    <row r="405" spans="1:3" x14ac:dyDescent="0.25">
      <c r="A405">
        <v>404</v>
      </c>
      <c r="B405">
        <f t="shared" ca="1" si="6"/>
        <v>5</v>
      </c>
      <c r="C405">
        <f ca="1">AVERAGE(B$2:B405)</f>
        <v>3.636138613861386</v>
      </c>
    </row>
    <row r="406" spans="1:3" x14ac:dyDescent="0.25">
      <c r="A406">
        <v>405</v>
      </c>
      <c r="B406">
        <f t="shared" ca="1" si="6"/>
        <v>1</v>
      </c>
      <c r="C406">
        <f ca="1">AVERAGE(B$2:B406)</f>
        <v>3.6296296296296298</v>
      </c>
    </row>
    <row r="407" spans="1:3" x14ac:dyDescent="0.25">
      <c r="A407">
        <v>406</v>
      </c>
      <c r="B407">
        <f t="shared" ca="1" si="6"/>
        <v>4</v>
      </c>
      <c r="C407">
        <f ca="1">AVERAGE(B$2:B407)</f>
        <v>3.6305418719211824</v>
      </c>
    </row>
    <row r="408" spans="1:3" x14ac:dyDescent="0.25">
      <c r="A408">
        <v>407</v>
      </c>
      <c r="B408">
        <f t="shared" ca="1" si="6"/>
        <v>1</v>
      </c>
      <c r="C408">
        <f ca="1">AVERAGE(B$2:B408)</f>
        <v>3.6240786240786242</v>
      </c>
    </row>
    <row r="409" spans="1:3" x14ac:dyDescent="0.25">
      <c r="A409">
        <v>408</v>
      </c>
      <c r="B409">
        <f t="shared" ca="1" si="6"/>
        <v>3</v>
      </c>
      <c r="C409">
        <f ca="1">AVERAGE(B$2:B409)</f>
        <v>3.6225490196078431</v>
      </c>
    </row>
    <row r="410" spans="1:3" x14ac:dyDescent="0.25">
      <c r="A410">
        <v>409</v>
      </c>
      <c r="B410">
        <f t="shared" ca="1" si="6"/>
        <v>5</v>
      </c>
      <c r="C410">
        <f ca="1">AVERAGE(B$2:B410)</f>
        <v>3.6259168704156481</v>
      </c>
    </row>
    <row r="411" spans="1:3" x14ac:dyDescent="0.25">
      <c r="A411">
        <v>410</v>
      </c>
      <c r="B411">
        <f t="shared" ca="1" si="6"/>
        <v>2</v>
      </c>
      <c r="C411">
        <f ca="1">AVERAGE(B$2:B411)</f>
        <v>3.6219512195121952</v>
      </c>
    </row>
    <row r="412" spans="1:3" x14ac:dyDescent="0.25">
      <c r="A412">
        <v>411</v>
      </c>
      <c r="B412">
        <f t="shared" ca="1" si="6"/>
        <v>6</v>
      </c>
      <c r="C412">
        <f ca="1">AVERAGE(B$2:B412)</f>
        <v>3.6277372262773722</v>
      </c>
    </row>
    <row r="413" spans="1:3" x14ac:dyDescent="0.25">
      <c r="A413">
        <v>412</v>
      </c>
      <c r="B413">
        <f t="shared" ca="1" si="6"/>
        <v>2</v>
      </c>
      <c r="C413">
        <f ca="1">AVERAGE(B$2:B413)</f>
        <v>3.6237864077669903</v>
      </c>
    </row>
    <row r="414" spans="1:3" x14ac:dyDescent="0.25">
      <c r="A414">
        <v>413</v>
      </c>
      <c r="B414">
        <f t="shared" ca="1" si="6"/>
        <v>2</v>
      </c>
      <c r="C414">
        <f ca="1">AVERAGE(B$2:B414)</f>
        <v>3.6198547215496366</v>
      </c>
    </row>
    <row r="415" spans="1:3" x14ac:dyDescent="0.25">
      <c r="A415">
        <v>414</v>
      </c>
      <c r="B415">
        <f t="shared" ca="1" si="6"/>
        <v>4</v>
      </c>
      <c r="C415">
        <f ca="1">AVERAGE(B$2:B415)</f>
        <v>3.6207729468599035</v>
      </c>
    </row>
    <row r="416" spans="1:3" x14ac:dyDescent="0.25">
      <c r="A416">
        <v>415</v>
      </c>
      <c r="B416">
        <f t="shared" ca="1" si="6"/>
        <v>4</v>
      </c>
      <c r="C416">
        <f ca="1">AVERAGE(B$2:B416)</f>
        <v>3.6216867469879519</v>
      </c>
    </row>
    <row r="417" spans="1:3" x14ac:dyDescent="0.25">
      <c r="A417">
        <v>416</v>
      </c>
      <c r="B417">
        <f t="shared" ca="1" si="6"/>
        <v>1</v>
      </c>
      <c r="C417">
        <f ca="1">AVERAGE(B$2:B417)</f>
        <v>3.6153846153846154</v>
      </c>
    </row>
    <row r="418" spans="1:3" x14ac:dyDescent="0.25">
      <c r="A418">
        <v>417</v>
      </c>
      <c r="B418">
        <f t="shared" ca="1" si="6"/>
        <v>5</v>
      </c>
      <c r="C418">
        <f ca="1">AVERAGE(B$2:B418)</f>
        <v>3.6187050359712232</v>
      </c>
    </row>
    <row r="419" spans="1:3" x14ac:dyDescent="0.25">
      <c r="A419">
        <v>418</v>
      </c>
      <c r="B419">
        <f t="shared" ca="1" si="6"/>
        <v>6</v>
      </c>
      <c r="C419">
        <f ca="1">AVERAGE(B$2:B419)</f>
        <v>3.6244019138755981</v>
      </c>
    </row>
    <row r="420" spans="1:3" x14ac:dyDescent="0.25">
      <c r="A420">
        <v>419</v>
      </c>
      <c r="B420">
        <f t="shared" ca="1" si="6"/>
        <v>6</v>
      </c>
      <c r="C420">
        <f ca="1">AVERAGE(B$2:B420)</f>
        <v>3.6300715990453463</v>
      </c>
    </row>
    <row r="421" spans="1:3" x14ac:dyDescent="0.25">
      <c r="A421">
        <v>420</v>
      </c>
      <c r="B421">
        <f t="shared" ca="1" si="6"/>
        <v>1</v>
      </c>
      <c r="C421">
        <f ca="1">AVERAGE(B$2:B421)</f>
        <v>3.6238095238095238</v>
      </c>
    </row>
    <row r="422" spans="1:3" x14ac:dyDescent="0.25">
      <c r="A422">
        <v>421</v>
      </c>
      <c r="B422">
        <f t="shared" ca="1" si="6"/>
        <v>3</v>
      </c>
      <c r="C422">
        <f ca="1">AVERAGE(B$2:B422)</f>
        <v>3.6223277909738716</v>
      </c>
    </row>
    <row r="423" spans="1:3" x14ac:dyDescent="0.25">
      <c r="A423">
        <v>422</v>
      </c>
      <c r="B423">
        <f t="shared" ca="1" si="6"/>
        <v>3</v>
      </c>
      <c r="C423">
        <f ca="1">AVERAGE(B$2:B423)</f>
        <v>3.6208530805687205</v>
      </c>
    </row>
    <row r="424" spans="1:3" x14ac:dyDescent="0.25">
      <c r="A424">
        <v>423</v>
      </c>
      <c r="B424">
        <f t="shared" ca="1" si="6"/>
        <v>1</v>
      </c>
      <c r="C424">
        <f ca="1">AVERAGE(B$2:B424)</f>
        <v>3.6146572104018913</v>
      </c>
    </row>
    <row r="425" spans="1:3" x14ac:dyDescent="0.25">
      <c r="A425">
        <v>424</v>
      </c>
      <c r="B425">
        <f t="shared" ca="1" si="6"/>
        <v>4</v>
      </c>
      <c r="C425">
        <f ca="1">AVERAGE(B$2:B425)</f>
        <v>3.6155660377358489</v>
      </c>
    </row>
    <row r="426" spans="1:3" x14ac:dyDescent="0.25">
      <c r="A426">
        <v>425</v>
      </c>
      <c r="B426">
        <f t="shared" ca="1" si="6"/>
        <v>1</v>
      </c>
      <c r="C426">
        <f ca="1">AVERAGE(B$2:B426)</f>
        <v>3.6094117647058823</v>
      </c>
    </row>
    <row r="427" spans="1:3" x14ac:dyDescent="0.25">
      <c r="A427">
        <v>426</v>
      </c>
      <c r="B427">
        <f t="shared" ca="1" si="6"/>
        <v>2</v>
      </c>
      <c r="C427">
        <f ca="1">AVERAGE(B$2:B427)</f>
        <v>3.6056338028169015</v>
      </c>
    </row>
    <row r="428" spans="1:3" x14ac:dyDescent="0.25">
      <c r="A428">
        <v>427</v>
      </c>
      <c r="B428">
        <f t="shared" ca="1" si="6"/>
        <v>6</v>
      </c>
      <c r="C428">
        <f ca="1">AVERAGE(B$2:B428)</f>
        <v>3.6112412177985949</v>
      </c>
    </row>
    <row r="429" spans="1:3" x14ac:dyDescent="0.25">
      <c r="A429">
        <v>428</v>
      </c>
      <c r="B429">
        <f t="shared" ca="1" si="6"/>
        <v>2</v>
      </c>
      <c r="C429">
        <f ca="1">AVERAGE(B$2:B429)</f>
        <v>3.6074766355140189</v>
      </c>
    </row>
    <row r="430" spans="1:3" x14ac:dyDescent="0.25">
      <c r="A430">
        <v>429</v>
      </c>
      <c r="B430">
        <f t="shared" ca="1" si="6"/>
        <v>1</v>
      </c>
      <c r="C430">
        <f ca="1">AVERAGE(B$2:B430)</f>
        <v>3.6013986013986012</v>
      </c>
    </row>
    <row r="431" spans="1:3" x14ac:dyDescent="0.25">
      <c r="A431">
        <v>430</v>
      </c>
      <c r="B431">
        <f t="shared" ca="1" si="6"/>
        <v>5</v>
      </c>
      <c r="C431">
        <f ca="1">AVERAGE(B$2:B431)</f>
        <v>3.6046511627906979</v>
      </c>
    </row>
    <row r="432" spans="1:3" x14ac:dyDescent="0.25">
      <c r="A432">
        <v>431</v>
      </c>
      <c r="B432">
        <f t="shared" ca="1" si="6"/>
        <v>1</v>
      </c>
      <c r="C432">
        <f ca="1">AVERAGE(B$2:B432)</f>
        <v>3.5986078886310904</v>
      </c>
    </row>
    <row r="433" spans="1:3" x14ac:dyDescent="0.25">
      <c r="A433">
        <v>432</v>
      </c>
      <c r="B433">
        <f t="shared" ca="1" si="6"/>
        <v>4</v>
      </c>
      <c r="C433">
        <f ca="1">AVERAGE(B$2:B433)</f>
        <v>3.5995370370370372</v>
      </c>
    </row>
    <row r="434" spans="1:3" x14ac:dyDescent="0.25">
      <c r="A434">
        <v>433</v>
      </c>
      <c r="B434">
        <f t="shared" ca="1" si="6"/>
        <v>5</v>
      </c>
      <c r="C434">
        <f ca="1">AVERAGE(B$2:B434)</f>
        <v>3.6027713625866049</v>
      </c>
    </row>
    <row r="435" spans="1:3" x14ac:dyDescent="0.25">
      <c r="A435">
        <v>434</v>
      </c>
      <c r="B435">
        <f t="shared" ca="1" si="6"/>
        <v>4</v>
      </c>
      <c r="C435">
        <f ca="1">AVERAGE(B$2:B435)</f>
        <v>3.6036866359447006</v>
      </c>
    </row>
    <row r="436" spans="1:3" x14ac:dyDescent="0.25">
      <c r="A436">
        <v>435</v>
      </c>
      <c r="B436">
        <f t="shared" ca="1" si="6"/>
        <v>6</v>
      </c>
      <c r="C436">
        <f ca="1">AVERAGE(B$2:B436)</f>
        <v>3.6091954022988504</v>
      </c>
    </row>
    <row r="437" spans="1:3" x14ac:dyDescent="0.25">
      <c r="A437">
        <v>436</v>
      </c>
      <c r="B437">
        <f t="shared" ca="1" si="6"/>
        <v>3</v>
      </c>
      <c r="C437">
        <f ca="1">AVERAGE(B$2:B437)</f>
        <v>3.6077981651376145</v>
      </c>
    </row>
    <row r="438" spans="1:3" x14ac:dyDescent="0.25">
      <c r="A438">
        <v>437</v>
      </c>
      <c r="B438">
        <f t="shared" ca="1" si="6"/>
        <v>2</v>
      </c>
      <c r="C438">
        <f ca="1">AVERAGE(B$2:B438)</f>
        <v>3.6041189931350113</v>
      </c>
    </row>
    <row r="439" spans="1:3" x14ac:dyDescent="0.25">
      <c r="A439">
        <v>438</v>
      </c>
      <c r="B439">
        <f t="shared" ca="1" si="6"/>
        <v>1</v>
      </c>
      <c r="C439">
        <f ca="1">AVERAGE(B$2:B439)</f>
        <v>3.5981735159817352</v>
      </c>
    </row>
    <row r="440" spans="1:3" x14ac:dyDescent="0.25">
      <c r="A440">
        <v>439</v>
      </c>
      <c r="B440">
        <f t="shared" ca="1" si="6"/>
        <v>3</v>
      </c>
      <c r="C440">
        <f ca="1">AVERAGE(B$2:B440)</f>
        <v>3.5968109339407746</v>
      </c>
    </row>
    <row r="441" spans="1:3" x14ac:dyDescent="0.25">
      <c r="A441">
        <v>440</v>
      </c>
      <c r="B441">
        <f t="shared" ca="1" si="6"/>
        <v>4</v>
      </c>
      <c r="C441">
        <f ca="1">AVERAGE(B$2:B441)</f>
        <v>3.5977272727272727</v>
      </c>
    </row>
    <row r="442" spans="1:3" x14ac:dyDescent="0.25">
      <c r="A442">
        <v>441</v>
      </c>
      <c r="B442">
        <f t="shared" ca="1" si="6"/>
        <v>1</v>
      </c>
      <c r="C442">
        <f ca="1">AVERAGE(B$2:B442)</f>
        <v>3.5918367346938775</v>
      </c>
    </row>
    <row r="443" spans="1:3" x14ac:dyDescent="0.25">
      <c r="A443">
        <v>442</v>
      </c>
      <c r="B443">
        <f t="shared" ca="1" si="6"/>
        <v>3</v>
      </c>
      <c r="C443">
        <f ca="1">AVERAGE(B$2:B443)</f>
        <v>3.5904977375565612</v>
      </c>
    </row>
    <row r="444" spans="1:3" x14ac:dyDescent="0.25">
      <c r="A444">
        <v>443</v>
      </c>
      <c r="B444">
        <f t="shared" ca="1" si="6"/>
        <v>3</v>
      </c>
      <c r="C444">
        <f ca="1">AVERAGE(B$2:B444)</f>
        <v>3.5891647855530473</v>
      </c>
    </row>
    <row r="445" spans="1:3" x14ac:dyDescent="0.25">
      <c r="A445">
        <v>444</v>
      </c>
      <c r="B445">
        <f t="shared" ca="1" si="6"/>
        <v>2</v>
      </c>
      <c r="C445">
        <f ca="1">AVERAGE(B$2:B445)</f>
        <v>3.5855855855855854</v>
      </c>
    </row>
    <row r="446" spans="1:3" x14ac:dyDescent="0.25">
      <c r="A446">
        <v>445</v>
      </c>
      <c r="B446">
        <f t="shared" ca="1" si="6"/>
        <v>3</v>
      </c>
      <c r="C446">
        <f ca="1">AVERAGE(B$2:B446)</f>
        <v>3.5842696629213484</v>
      </c>
    </row>
    <row r="447" spans="1:3" x14ac:dyDescent="0.25">
      <c r="A447">
        <v>446</v>
      </c>
      <c r="B447">
        <f t="shared" ca="1" si="6"/>
        <v>2</v>
      </c>
      <c r="C447">
        <f ca="1">AVERAGE(B$2:B447)</f>
        <v>3.5807174887892375</v>
      </c>
    </row>
    <row r="448" spans="1:3" x14ac:dyDescent="0.25">
      <c r="A448">
        <v>447</v>
      </c>
      <c r="B448">
        <f t="shared" ca="1" si="6"/>
        <v>6</v>
      </c>
      <c r="C448">
        <f ca="1">AVERAGE(B$2:B448)</f>
        <v>3.5861297539149888</v>
      </c>
    </row>
    <row r="449" spans="1:3" x14ac:dyDescent="0.25">
      <c r="A449">
        <v>448</v>
      </c>
      <c r="B449">
        <f t="shared" ca="1" si="6"/>
        <v>2</v>
      </c>
      <c r="C449">
        <f ca="1">AVERAGE(B$2:B449)</f>
        <v>3.5825892857142856</v>
      </c>
    </row>
    <row r="450" spans="1:3" x14ac:dyDescent="0.25">
      <c r="A450">
        <v>449</v>
      </c>
      <c r="B450">
        <f t="shared" ca="1" si="6"/>
        <v>1</v>
      </c>
      <c r="C450">
        <f ca="1">AVERAGE(B$2:B450)</f>
        <v>3.576837416481069</v>
      </c>
    </row>
    <row r="451" spans="1:3" x14ac:dyDescent="0.25">
      <c r="A451">
        <v>450</v>
      </c>
      <c r="B451">
        <f t="shared" ref="B451:B514" ca="1" si="7">ROUNDUP(RAND()*6,0)</f>
        <v>3</v>
      </c>
      <c r="C451">
        <f ca="1">AVERAGE(B$2:B451)</f>
        <v>3.5755555555555554</v>
      </c>
    </row>
    <row r="452" spans="1:3" x14ac:dyDescent="0.25">
      <c r="A452">
        <v>451</v>
      </c>
      <c r="B452">
        <f t="shared" ca="1" si="7"/>
        <v>5</v>
      </c>
      <c r="C452">
        <f ca="1">AVERAGE(B$2:B452)</f>
        <v>3.5787139689578713</v>
      </c>
    </row>
    <row r="453" spans="1:3" x14ac:dyDescent="0.25">
      <c r="A453">
        <v>452</v>
      </c>
      <c r="B453">
        <f t="shared" ca="1" si="7"/>
        <v>3</v>
      </c>
      <c r="C453">
        <f ca="1">AVERAGE(B$2:B453)</f>
        <v>3.5774336283185839</v>
      </c>
    </row>
    <row r="454" spans="1:3" x14ac:dyDescent="0.25">
      <c r="A454">
        <v>453</v>
      </c>
      <c r="B454">
        <f t="shared" ca="1" si="7"/>
        <v>4</v>
      </c>
      <c r="C454">
        <f ca="1">AVERAGE(B$2:B454)</f>
        <v>3.5783664459161146</v>
      </c>
    </row>
    <row r="455" spans="1:3" x14ac:dyDescent="0.25">
      <c r="A455">
        <v>454</v>
      </c>
      <c r="B455">
        <f t="shared" ca="1" si="7"/>
        <v>2</v>
      </c>
      <c r="C455">
        <f ca="1">AVERAGE(B$2:B455)</f>
        <v>3.5748898678414096</v>
      </c>
    </row>
    <row r="456" spans="1:3" x14ac:dyDescent="0.25">
      <c r="A456">
        <v>455</v>
      </c>
      <c r="B456">
        <f t="shared" ca="1" si="7"/>
        <v>2</v>
      </c>
      <c r="C456">
        <f ca="1">AVERAGE(B$2:B456)</f>
        <v>3.5714285714285716</v>
      </c>
    </row>
    <row r="457" spans="1:3" x14ac:dyDescent="0.25">
      <c r="A457">
        <v>456</v>
      </c>
      <c r="B457">
        <f t="shared" ca="1" si="7"/>
        <v>3</v>
      </c>
      <c r="C457">
        <f ca="1">AVERAGE(B$2:B457)</f>
        <v>3.5701754385964914</v>
      </c>
    </row>
    <row r="458" spans="1:3" x14ac:dyDescent="0.25">
      <c r="A458">
        <v>457</v>
      </c>
      <c r="B458">
        <f t="shared" ca="1" si="7"/>
        <v>2</v>
      </c>
      <c r="C458">
        <f ca="1">AVERAGE(B$2:B458)</f>
        <v>3.5667396061269145</v>
      </c>
    </row>
    <row r="459" spans="1:3" x14ac:dyDescent="0.25">
      <c r="A459">
        <v>458</v>
      </c>
      <c r="B459">
        <f t="shared" ca="1" si="7"/>
        <v>5</v>
      </c>
      <c r="C459">
        <f ca="1">AVERAGE(B$2:B459)</f>
        <v>3.5698689956331879</v>
      </c>
    </row>
    <row r="460" spans="1:3" x14ac:dyDescent="0.25">
      <c r="A460">
        <v>459</v>
      </c>
      <c r="B460">
        <f t="shared" ca="1" si="7"/>
        <v>4</v>
      </c>
      <c r="C460">
        <f ca="1">AVERAGE(B$2:B460)</f>
        <v>3.5708061002178648</v>
      </c>
    </row>
    <row r="461" spans="1:3" x14ac:dyDescent="0.25">
      <c r="A461">
        <v>460</v>
      </c>
      <c r="B461">
        <f t="shared" ca="1" si="7"/>
        <v>5</v>
      </c>
      <c r="C461">
        <f ca="1">AVERAGE(B$2:B461)</f>
        <v>3.5739130434782607</v>
      </c>
    </row>
    <row r="462" spans="1:3" x14ac:dyDescent="0.25">
      <c r="A462">
        <v>461</v>
      </c>
      <c r="B462">
        <f t="shared" ca="1" si="7"/>
        <v>6</v>
      </c>
      <c r="C462">
        <f ca="1">AVERAGE(B$2:B462)</f>
        <v>3.5791757049891539</v>
      </c>
    </row>
    <row r="463" spans="1:3" x14ac:dyDescent="0.25">
      <c r="A463">
        <v>462</v>
      </c>
      <c r="B463">
        <f t="shared" ca="1" si="7"/>
        <v>6</v>
      </c>
      <c r="C463">
        <f ca="1">AVERAGE(B$2:B463)</f>
        <v>3.5844155844155843</v>
      </c>
    </row>
    <row r="464" spans="1:3" x14ac:dyDescent="0.25">
      <c r="A464">
        <v>463</v>
      </c>
      <c r="B464">
        <f t="shared" ca="1" si="7"/>
        <v>6</v>
      </c>
      <c r="C464">
        <f ca="1">AVERAGE(B$2:B464)</f>
        <v>3.5896328293736501</v>
      </c>
    </row>
    <row r="465" spans="1:3" x14ac:dyDescent="0.25">
      <c r="A465">
        <v>464</v>
      </c>
      <c r="B465">
        <f t="shared" ca="1" si="7"/>
        <v>1</v>
      </c>
      <c r="C465">
        <f ca="1">AVERAGE(B$2:B465)</f>
        <v>3.584051724137931</v>
      </c>
    </row>
    <row r="466" spans="1:3" x14ac:dyDescent="0.25">
      <c r="A466">
        <v>465</v>
      </c>
      <c r="B466">
        <f t="shared" ca="1" si="7"/>
        <v>1</v>
      </c>
      <c r="C466">
        <f ca="1">AVERAGE(B$2:B466)</f>
        <v>3.5784946236559141</v>
      </c>
    </row>
    <row r="467" spans="1:3" x14ac:dyDescent="0.25">
      <c r="A467">
        <v>466</v>
      </c>
      <c r="B467">
        <f t="shared" ca="1" si="7"/>
        <v>2</v>
      </c>
      <c r="C467">
        <f ca="1">AVERAGE(B$2:B467)</f>
        <v>3.5751072961373391</v>
      </c>
    </row>
    <row r="468" spans="1:3" x14ac:dyDescent="0.25">
      <c r="A468">
        <v>467</v>
      </c>
      <c r="B468">
        <f t="shared" ca="1" si="7"/>
        <v>6</v>
      </c>
      <c r="C468">
        <f ca="1">AVERAGE(B$2:B468)</f>
        <v>3.5802997858672376</v>
      </c>
    </row>
    <row r="469" spans="1:3" x14ac:dyDescent="0.25">
      <c r="A469">
        <v>468</v>
      </c>
      <c r="B469">
        <f t="shared" ca="1" si="7"/>
        <v>6</v>
      </c>
      <c r="C469">
        <f ca="1">AVERAGE(B$2:B469)</f>
        <v>3.5854700854700856</v>
      </c>
    </row>
    <row r="470" spans="1:3" x14ac:dyDescent="0.25">
      <c r="A470">
        <v>469</v>
      </c>
      <c r="B470">
        <f t="shared" ca="1" si="7"/>
        <v>3</v>
      </c>
      <c r="C470">
        <f ca="1">AVERAGE(B$2:B470)</f>
        <v>3.5842217484008527</v>
      </c>
    </row>
    <row r="471" spans="1:3" x14ac:dyDescent="0.25">
      <c r="A471">
        <v>470</v>
      </c>
      <c r="B471">
        <f t="shared" ca="1" si="7"/>
        <v>4</v>
      </c>
      <c r="C471">
        <f ca="1">AVERAGE(B$2:B471)</f>
        <v>3.5851063829787235</v>
      </c>
    </row>
    <row r="472" spans="1:3" x14ac:dyDescent="0.25">
      <c r="A472">
        <v>471</v>
      </c>
      <c r="B472">
        <f t="shared" ca="1" si="7"/>
        <v>4</v>
      </c>
      <c r="C472">
        <f ca="1">AVERAGE(B$2:B472)</f>
        <v>3.5859872611464967</v>
      </c>
    </row>
    <row r="473" spans="1:3" x14ac:dyDescent="0.25">
      <c r="A473">
        <v>472</v>
      </c>
      <c r="B473">
        <f t="shared" ca="1" si="7"/>
        <v>4</v>
      </c>
      <c r="C473">
        <f ca="1">AVERAGE(B$2:B473)</f>
        <v>3.5868644067796609</v>
      </c>
    </row>
    <row r="474" spans="1:3" x14ac:dyDescent="0.25">
      <c r="A474">
        <v>473</v>
      </c>
      <c r="B474">
        <f t="shared" ca="1" si="7"/>
        <v>2</v>
      </c>
      <c r="C474">
        <f ca="1">AVERAGE(B$2:B474)</f>
        <v>3.5835095137420718</v>
      </c>
    </row>
    <row r="475" spans="1:3" x14ac:dyDescent="0.25">
      <c r="A475">
        <v>474</v>
      </c>
      <c r="B475">
        <f t="shared" ca="1" si="7"/>
        <v>2</v>
      </c>
      <c r="C475">
        <f ca="1">AVERAGE(B$2:B475)</f>
        <v>3.5801687763713081</v>
      </c>
    </row>
    <row r="476" spans="1:3" x14ac:dyDescent="0.25">
      <c r="A476">
        <v>475</v>
      </c>
      <c r="B476">
        <f t="shared" ca="1" si="7"/>
        <v>5</v>
      </c>
      <c r="C476">
        <f ca="1">AVERAGE(B$2:B476)</f>
        <v>3.5831578947368423</v>
      </c>
    </row>
    <row r="477" spans="1:3" x14ac:dyDescent="0.25">
      <c r="A477">
        <v>476</v>
      </c>
      <c r="B477">
        <f t="shared" ca="1" si="7"/>
        <v>4</v>
      </c>
      <c r="C477">
        <f ca="1">AVERAGE(B$2:B477)</f>
        <v>3.5840336134453783</v>
      </c>
    </row>
    <row r="478" spans="1:3" x14ac:dyDescent="0.25">
      <c r="A478">
        <v>477</v>
      </c>
      <c r="B478">
        <f t="shared" ca="1" si="7"/>
        <v>2</v>
      </c>
      <c r="C478">
        <f ca="1">AVERAGE(B$2:B478)</f>
        <v>3.5807127882599579</v>
      </c>
    </row>
    <row r="479" spans="1:3" x14ac:dyDescent="0.25">
      <c r="A479">
        <v>478</v>
      </c>
      <c r="B479">
        <f t="shared" ca="1" si="7"/>
        <v>3</v>
      </c>
      <c r="C479">
        <f ca="1">AVERAGE(B$2:B479)</f>
        <v>3.5794979079497908</v>
      </c>
    </row>
    <row r="480" spans="1:3" x14ac:dyDescent="0.25">
      <c r="A480">
        <v>479</v>
      </c>
      <c r="B480">
        <f t="shared" ca="1" si="7"/>
        <v>6</v>
      </c>
      <c r="C480">
        <f ca="1">AVERAGE(B$2:B480)</f>
        <v>3.5845511482254699</v>
      </c>
    </row>
    <row r="481" spans="1:3" x14ac:dyDescent="0.25">
      <c r="A481">
        <v>480</v>
      </c>
      <c r="B481">
        <f t="shared" ca="1" si="7"/>
        <v>6</v>
      </c>
      <c r="C481">
        <f ca="1">AVERAGE(B$2:B481)</f>
        <v>3.5895833333333331</v>
      </c>
    </row>
    <row r="482" spans="1:3" x14ac:dyDescent="0.25">
      <c r="A482">
        <v>481</v>
      </c>
      <c r="B482">
        <f t="shared" ca="1" si="7"/>
        <v>5</v>
      </c>
      <c r="C482">
        <f ca="1">AVERAGE(B$2:B482)</f>
        <v>3.5925155925155927</v>
      </c>
    </row>
    <row r="483" spans="1:3" x14ac:dyDescent="0.25">
      <c r="A483">
        <v>482</v>
      </c>
      <c r="B483">
        <f t="shared" ca="1" si="7"/>
        <v>1</v>
      </c>
      <c r="C483">
        <f ca="1">AVERAGE(B$2:B483)</f>
        <v>3.587136929460581</v>
      </c>
    </row>
    <row r="484" spans="1:3" x14ac:dyDescent="0.25">
      <c r="A484">
        <v>483</v>
      </c>
      <c r="B484">
        <f t="shared" ca="1" si="7"/>
        <v>1</v>
      </c>
      <c r="C484">
        <f ca="1">AVERAGE(B$2:B484)</f>
        <v>3.5817805383022776</v>
      </c>
    </row>
    <row r="485" spans="1:3" x14ac:dyDescent="0.25">
      <c r="A485">
        <v>484</v>
      </c>
      <c r="B485">
        <f t="shared" ca="1" si="7"/>
        <v>5</v>
      </c>
      <c r="C485">
        <f ca="1">AVERAGE(B$2:B485)</f>
        <v>3.584710743801653</v>
      </c>
    </row>
    <row r="486" spans="1:3" x14ac:dyDescent="0.25">
      <c r="A486">
        <v>485</v>
      </c>
      <c r="B486">
        <f t="shared" ca="1" si="7"/>
        <v>3</v>
      </c>
      <c r="C486">
        <f ca="1">AVERAGE(B$2:B486)</f>
        <v>3.5835051546391754</v>
      </c>
    </row>
    <row r="487" spans="1:3" x14ac:dyDescent="0.25">
      <c r="A487">
        <v>486</v>
      </c>
      <c r="B487">
        <f t="shared" ca="1" si="7"/>
        <v>2</v>
      </c>
      <c r="C487">
        <f ca="1">AVERAGE(B$2:B487)</f>
        <v>3.5802469135802468</v>
      </c>
    </row>
    <row r="488" spans="1:3" x14ac:dyDescent="0.25">
      <c r="A488">
        <v>487</v>
      </c>
      <c r="B488">
        <f t="shared" ca="1" si="7"/>
        <v>5</v>
      </c>
      <c r="C488">
        <f ca="1">AVERAGE(B$2:B488)</f>
        <v>3.5831622176591376</v>
      </c>
    </row>
    <row r="489" spans="1:3" x14ac:dyDescent="0.25">
      <c r="A489">
        <v>488</v>
      </c>
      <c r="B489">
        <f t="shared" ca="1" si="7"/>
        <v>1</v>
      </c>
      <c r="C489">
        <f ca="1">AVERAGE(B$2:B489)</f>
        <v>3.5778688524590163</v>
      </c>
    </row>
    <row r="490" spans="1:3" x14ac:dyDescent="0.25">
      <c r="A490">
        <v>489</v>
      </c>
      <c r="B490">
        <f t="shared" ca="1" si="7"/>
        <v>2</v>
      </c>
      <c r="C490">
        <f ca="1">AVERAGE(B$2:B490)</f>
        <v>3.574642126789366</v>
      </c>
    </row>
    <row r="491" spans="1:3" x14ac:dyDescent="0.25">
      <c r="A491">
        <v>490</v>
      </c>
      <c r="B491">
        <f t="shared" ca="1" si="7"/>
        <v>2</v>
      </c>
      <c r="C491">
        <f ca="1">AVERAGE(B$2:B491)</f>
        <v>3.5714285714285716</v>
      </c>
    </row>
    <row r="492" spans="1:3" x14ac:dyDescent="0.25">
      <c r="A492">
        <v>491</v>
      </c>
      <c r="B492">
        <f t="shared" ca="1" si="7"/>
        <v>4</v>
      </c>
      <c r="C492">
        <f ca="1">AVERAGE(B$2:B492)</f>
        <v>3.5723014256619146</v>
      </c>
    </row>
    <row r="493" spans="1:3" x14ac:dyDescent="0.25">
      <c r="A493">
        <v>492</v>
      </c>
      <c r="B493">
        <f t="shared" ca="1" si="7"/>
        <v>5</v>
      </c>
      <c r="C493">
        <f ca="1">AVERAGE(B$2:B493)</f>
        <v>3.5752032520325203</v>
      </c>
    </row>
    <row r="494" spans="1:3" x14ac:dyDescent="0.25">
      <c r="A494">
        <v>493</v>
      </c>
      <c r="B494">
        <f t="shared" ca="1" si="7"/>
        <v>4</v>
      </c>
      <c r="C494">
        <f ca="1">AVERAGE(B$2:B494)</f>
        <v>3.5760649087221097</v>
      </c>
    </row>
    <row r="495" spans="1:3" x14ac:dyDescent="0.25">
      <c r="A495">
        <v>494</v>
      </c>
      <c r="B495">
        <f t="shared" ca="1" si="7"/>
        <v>6</v>
      </c>
      <c r="C495">
        <f ca="1">AVERAGE(B$2:B495)</f>
        <v>3.5809716599190282</v>
      </c>
    </row>
    <row r="496" spans="1:3" x14ac:dyDescent="0.25">
      <c r="A496">
        <v>495</v>
      </c>
      <c r="B496">
        <f t="shared" ca="1" si="7"/>
        <v>1</v>
      </c>
      <c r="C496">
        <f ca="1">AVERAGE(B$2:B496)</f>
        <v>3.5757575757575757</v>
      </c>
    </row>
    <row r="497" spans="1:3" x14ac:dyDescent="0.25">
      <c r="A497">
        <v>496</v>
      </c>
      <c r="B497">
        <f t="shared" ca="1" si="7"/>
        <v>4</v>
      </c>
      <c r="C497">
        <f ca="1">AVERAGE(B$2:B497)</f>
        <v>3.5766129032258065</v>
      </c>
    </row>
    <row r="498" spans="1:3" x14ac:dyDescent="0.25">
      <c r="A498">
        <v>497</v>
      </c>
      <c r="B498">
        <f t="shared" ca="1" si="7"/>
        <v>3</v>
      </c>
      <c r="C498">
        <f ca="1">AVERAGE(B$2:B498)</f>
        <v>3.5754527162977867</v>
      </c>
    </row>
    <row r="499" spans="1:3" x14ac:dyDescent="0.25">
      <c r="A499">
        <v>498</v>
      </c>
      <c r="B499">
        <f t="shared" ca="1" si="7"/>
        <v>6</v>
      </c>
      <c r="C499">
        <f ca="1">AVERAGE(B$2:B499)</f>
        <v>3.5803212851405624</v>
      </c>
    </row>
    <row r="500" spans="1:3" x14ac:dyDescent="0.25">
      <c r="A500">
        <v>499</v>
      </c>
      <c r="B500">
        <f t="shared" ca="1" si="7"/>
        <v>1</v>
      </c>
      <c r="C500">
        <f ca="1">AVERAGE(B$2:B500)</f>
        <v>3.5751503006012024</v>
      </c>
    </row>
    <row r="501" spans="1:3" x14ac:dyDescent="0.25">
      <c r="A501">
        <v>500</v>
      </c>
      <c r="B501">
        <f t="shared" ca="1" si="7"/>
        <v>2</v>
      </c>
      <c r="C501">
        <f ca="1">AVERAGE(B$2:B501)</f>
        <v>3.5720000000000001</v>
      </c>
    </row>
    <row r="502" spans="1:3" x14ac:dyDescent="0.25">
      <c r="A502">
        <v>501</v>
      </c>
      <c r="B502">
        <f t="shared" ca="1" si="7"/>
        <v>4</v>
      </c>
      <c r="C502">
        <f ca="1">AVERAGE(B$2:B502)</f>
        <v>3.5728542914171655</v>
      </c>
    </row>
    <row r="503" spans="1:3" x14ac:dyDescent="0.25">
      <c r="A503">
        <v>502</v>
      </c>
      <c r="B503">
        <f t="shared" ca="1" si="7"/>
        <v>3</v>
      </c>
      <c r="C503">
        <f ca="1">AVERAGE(B$2:B503)</f>
        <v>3.5717131474103585</v>
      </c>
    </row>
    <row r="504" spans="1:3" x14ac:dyDescent="0.25">
      <c r="A504">
        <v>503</v>
      </c>
      <c r="B504">
        <f t="shared" ca="1" si="7"/>
        <v>2</v>
      </c>
      <c r="C504">
        <f ca="1">AVERAGE(B$2:B504)</f>
        <v>3.5685884691848906</v>
      </c>
    </row>
    <row r="505" spans="1:3" x14ac:dyDescent="0.25">
      <c r="A505">
        <v>504</v>
      </c>
      <c r="B505">
        <f t="shared" ca="1" si="7"/>
        <v>1</v>
      </c>
      <c r="C505">
        <f ca="1">AVERAGE(B$2:B505)</f>
        <v>3.5634920634920637</v>
      </c>
    </row>
    <row r="506" spans="1:3" x14ac:dyDescent="0.25">
      <c r="A506">
        <v>505</v>
      </c>
      <c r="B506">
        <f t="shared" ca="1" si="7"/>
        <v>5</v>
      </c>
      <c r="C506">
        <f ca="1">AVERAGE(B$2:B506)</f>
        <v>3.5663366336633664</v>
      </c>
    </row>
    <row r="507" spans="1:3" x14ac:dyDescent="0.25">
      <c r="A507">
        <v>506</v>
      </c>
      <c r="B507">
        <f t="shared" ca="1" si="7"/>
        <v>2</v>
      </c>
      <c r="C507">
        <f ca="1">AVERAGE(B$2:B507)</f>
        <v>3.5632411067193677</v>
      </c>
    </row>
    <row r="508" spans="1:3" x14ac:dyDescent="0.25">
      <c r="A508">
        <v>507</v>
      </c>
      <c r="B508">
        <f t="shared" ca="1" si="7"/>
        <v>3</v>
      </c>
      <c r="C508">
        <f ca="1">AVERAGE(B$2:B508)</f>
        <v>3.5621301775147929</v>
      </c>
    </row>
    <row r="509" spans="1:3" x14ac:dyDescent="0.25">
      <c r="A509">
        <v>508</v>
      </c>
      <c r="B509">
        <f t="shared" ca="1" si="7"/>
        <v>3</v>
      </c>
      <c r="C509">
        <f ca="1">AVERAGE(B$2:B509)</f>
        <v>3.561023622047244</v>
      </c>
    </row>
    <row r="510" spans="1:3" x14ac:dyDescent="0.25">
      <c r="A510">
        <v>509</v>
      </c>
      <c r="B510">
        <f t="shared" ca="1" si="7"/>
        <v>1</v>
      </c>
      <c r="C510">
        <f ca="1">AVERAGE(B$2:B510)</f>
        <v>3.5559921414538311</v>
      </c>
    </row>
    <row r="511" spans="1:3" x14ac:dyDescent="0.25">
      <c r="A511">
        <v>510</v>
      </c>
      <c r="B511">
        <f t="shared" ca="1" si="7"/>
        <v>5</v>
      </c>
      <c r="C511">
        <f ca="1">AVERAGE(B$2:B511)</f>
        <v>3.5588235294117645</v>
      </c>
    </row>
    <row r="512" spans="1:3" x14ac:dyDescent="0.25">
      <c r="A512">
        <v>511</v>
      </c>
      <c r="B512">
        <f t="shared" ca="1" si="7"/>
        <v>4</v>
      </c>
      <c r="C512">
        <f ca="1">AVERAGE(B$2:B512)</f>
        <v>3.5596868884540118</v>
      </c>
    </row>
    <row r="513" spans="1:3" x14ac:dyDescent="0.25">
      <c r="A513">
        <v>512</v>
      </c>
      <c r="B513">
        <f t="shared" ca="1" si="7"/>
        <v>1</v>
      </c>
      <c r="C513">
        <f ca="1">AVERAGE(B$2:B513)</f>
        <v>3.5546875</v>
      </c>
    </row>
    <row r="514" spans="1:3" x14ac:dyDescent="0.25">
      <c r="A514">
        <v>513</v>
      </c>
      <c r="B514">
        <f t="shared" ca="1" si="7"/>
        <v>1</v>
      </c>
      <c r="C514">
        <f ca="1">AVERAGE(B$2:B514)</f>
        <v>3.5497076023391814</v>
      </c>
    </row>
    <row r="515" spans="1:3" x14ac:dyDescent="0.25">
      <c r="A515">
        <v>514</v>
      </c>
      <c r="B515">
        <f t="shared" ref="B515:B578" ca="1" si="8">ROUNDUP(RAND()*6,0)</f>
        <v>2</v>
      </c>
      <c r="C515">
        <f ca="1">AVERAGE(B$2:B515)</f>
        <v>3.5466926070038909</v>
      </c>
    </row>
    <row r="516" spans="1:3" x14ac:dyDescent="0.25">
      <c r="A516">
        <v>515</v>
      </c>
      <c r="B516">
        <f t="shared" ca="1" si="8"/>
        <v>5</v>
      </c>
      <c r="C516">
        <f ca="1">AVERAGE(B$2:B516)</f>
        <v>3.5495145631067961</v>
      </c>
    </row>
    <row r="517" spans="1:3" x14ac:dyDescent="0.25">
      <c r="A517">
        <v>516</v>
      </c>
      <c r="B517">
        <f t="shared" ca="1" si="8"/>
        <v>2</v>
      </c>
      <c r="C517">
        <f ca="1">AVERAGE(B$2:B517)</f>
        <v>3.5465116279069768</v>
      </c>
    </row>
    <row r="518" spans="1:3" x14ac:dyDescent="0.25">
      <c r="A518">
        <v>517</v>
      </c>
      <c r="B518">
        <f t="shared" ca="1" si="8"/>
        <v>1</v>
      </c>
      <c r="C518">
        <f ca="1">AVERAGE(B$2:B518)</f>
        <v>3.5415860735009672</v>
      </c>
    </row>
    <row r="519" spans="1:3" x14ac:dyDescent="0.25">
      <c r="A519">
        <v>518</v>
      </c>
      <c r="B519">
        <f t="shared" ca="1" si="8"/>
        <v>1</v>
      </c>
      <c r="C519">
        <f ca="1">AVERAGE(B$2:B519)</f>
        <v>3.5366795366795367</v>
      </c>
    </row>
    <row r="520" spans="1:3" x14ac:dyDescent="0.25">
      <c r="A520">
        <v>519</v>
      </c>
      <c r="B520">
        <f t="shared" ca="1" si="8"/>
        <v>2</v>
      </c>
      <c r="C520">
        <f ca="1">AVERAGE(B$2:B520)</f>
        <v>3.5337186897880541</v>
      </c>
    </row>
    <row r="521" spans="1:3" x14ac:dyDescent="0.25">
      <c r="A521">
        <v>520</v>
      </c>
      <c r="B521">
        <f t="shared" ca="1" si="8"/>
        <v>6</v>
      </c>
      <c r="C521">
        <f ca="1">AVERAGE(B$2:B521)</f>
        <v>3.5384615384615383</v>
      </c>
    </row>
    <row r="522" spans="1:3" x14ac:dyDescent="0.25">
      <c r="A522">
        <v>521</v>
      </c>
      <c r="B522">
        <f t="shared" ca="1" si="8"/>
        <v>2</v>
      </c>
      <c r="C522">
        <f ca="1">AVERAGE(B$2:B522)</f>
        <v>3.5355086372360844</v>
      </c>
    </row>
    <row r="523" spans="1:3" x14ac:dyDescent="0.25">
      <c r="A523">
        <v>522</v>
      </c>
      <c r="B523">
        <f t="shared" ca="1" si="8"/>
        <v>2</v>
      </c>
      <c r="C523">
        <f ca="1">AVERAGE(B$2:B523)</f>
        <v>3.5325670498084292</v>
      </c>
    </row>
    <row r="524" spans="1:3" x14ac:dyDescent="0.25">
      <c r="A524">
        <v>523</v>
      </c>
      <c r="B524">
        <f t="shared" ca="1" si="8"/>
        <v>5</v>
      </c>
      <c r="C524">
        <f ca="1">AVERAGE(B$2:B524)</f>
        <v>3.5353728489483749</v>
      </c>
    </row>
    <row r="525" spans="1:3" x14ac:dyDescent="0.25">
      <c r="A525">
        <v>524</v>
      </c>
      <c r="B525">
        <f t="shared" ca="1" si="8"/>
        <v>5</v>
      </c>
      <c r="C525">
        <f ca="1">AVERAGE(B$2:B525)</f>
        <v>3.5381679389312977</v>
      </c>
    </row>
    <row r="526" spans="1:3" x14ac:dyDescent="0.25">
      <c r="A526">
        <v>525</v>
      </c>
      <c r="B526">
        <f t="shared" ca="1" si="8"/>
        <v>5</v>
      </c>
      <c r="C526">
        <f ca="1">AVERAGE(B$2:B526)</f>
        <v>3.5409523809523811</v>
      </c>
    </row>
    <row r="527" spans="1:3" x14ac:dyDescent="0.25">
      <c r="A527">
        <v>526</v>
      </c>
      <c r="B527">
        <f t="shared" ca="1" si="8"/>
        <v>3</v>
      </c>
      <c r="C527">
        <f ca="1">AVERAGE(B$2:B527)</f>
        <v>3.5399239543726235</v>
      </c>
    </row>
    <row r="528" spans="1:3" x14ac:dyDescent="0.25">
      <c r="A528">
        <v>527</v>
      </c>
      <c r="B528">
        <f t="shared" ca="1" si="8"/>
        <v>1</v>
      </c>
      <c r="C528">
        <f ca="1">AVERAGE(B$2:B528)</f>
        <v>3.5351043643263758</v>
      </c>
    </row>
    <row r="529" spans="1:3" x14ac:dyDescent="0.25">
      <c r="A529">
        <v>528</v>
      </c>
      <c r="B529">
        <f t="shared" ca="1" si="8"/>
        <v>2</v>
      </c>
      <c r="C529">
        <f ca="1">AVERAGE(B$2:B529)</f>
        <v>3.5321969696969697</v>
      </c>
    </row>
    <row r="530" spans="1:3" x14ac:dyDescent="0.25">
      <c r="A530">
        <v>529</v>
      </c>
      <c r="B530">
        <f t="shared" ca="1" si="8"/>
        <v>6</v>
      </c>
      <c r="C530">
        <f ca="1">AVERAGE(B$2:B530)</f>
        <v>3.5368620037807181</v>
      </c>
    </row>
    <row r="531" spans="1:3" x14ac:dyDescent="0.25">
      <c r="A531">
        <v>530</v>
      </c>
      <c r="B531">
        <f t="shared" ca="1" si="8"/>
        <v>2</v>
      </c>
      <c r="C531">
        <f ca="1">AVERAGE(B$2:B531)</f>
        <v>3.5339622641509436</v>
      </c>
    </row>
    <row r="532" spans="1:3" x14ac:dyDescent="0.25">
      <c r="A532">
        <v>531</v>
      </c>
      <c r="B532">
        <f t="shared" ca="1" si="8"/>
        <v>5</v>
      </c>
      <c r="C532">
        <f ca="1">AVERAGE(B$2:B532)</f>
        <v>3.536723163841808</v>
      </c>
    </row>
    <row r="533" spans="1:3" x14ac:dyDescent="0.25">
      <c r="A533">
        <v>532</v>
      </c>
      <c r="B533">
        <f t="shared" ca="1" si="8"/>
        <v>3</v>
      </c>
      <c r="C533">
        <f ca="1">AVERAGE(B$2:B533)</f>
        <v>3.5357142857142856</v>
      </c>
    </row>
    <row r="534" spans="1:3" x14ac:dyDescent="0.25">
      <c r="A534">
        <v>533</v>
      </c>
      <c r="B534">
        <f t="shared" ca="1" si="8"/>
        <v>4</v>
      </c>
      <c r="C534">
        <f ca="1">AVERAGE(B$2:B534)</f>
        <v>3.5365853658536586</v>
      </c>
    </row>
    <row r="535" spans="1:3" x14ac:dyDescent="0.25">
      <c r="A535">
        <v>534</v>
      </c>
      <c r="B535">
        <f t="shared" ca="1" si="8"/>
        <v>3</v>
      </c>
      <c r="C535">
        <f ca="1">AVERAGE(B$2:B535)</f>
        <v>3.5355805243445695</v>
      </c>
    </row>
    <row r="536" spans="1:3" x14ac:dyDescent="0.25">
      <c r="A536">
        <v>535</v>
      </c>
      <c r="B536">
        <f t="shared" ca="1" si="8"/>
        <v>3</v>
      </c>
      <c r="C536">
        <f ca="1">AVERAGE(B$2:B536)</f>
        <v>3.5345794392523366</v>
      </c>
    </row>
    <row r="537" spans="1:3" x14ac:dyDescent="0.25">
      <c r="A537">
        <v>536</v>
      </c>
      <c r="B537">
        <f t="shared" ca="1" si="8"/>
        <v>3</v>
      </c>
      <c r="C537">
        <f ca="1">AVERAGE(B$2:B537)</f>
        <v>3.533582089552239</v>
      </c>
    </row>
    <row r="538" spans="1:3" x14ac:dyDescent="0.25">
      <c r="A538">
        <v>537</v>
      </c>
      <c r="B538">
        <f t="shared" ca="1" si="8"/>
        <v>4</v>
      </c>
      <c r="C538">
        <f ca="1">AVERAGE(B$2:B538)</f>
        <v>3.5344506517690877</v>
      </c>
    </row>
    <row r="539" spans="1:3" x14ac:dyDescent="0.25">
      <c r="A539">
        <v>538</v>
      </c>
      <c r="B539">
        <f t="shared" ca="1" si="8"/>
        <v>5</v>
      </c>
      <c r="C539">
        <f ca="1">AVERAGE(B$2:B539)</f>
        <v>3.537174721189591</v>
      </c>
    </row>
    <row r="540" spans="1:3" x14ac:dyDescent="0.25">
      <c r="A540">
        <v>539</v>
      </c>
      <c r="B540">
        <f t="shared" ca="1" si="8"/>
        <v>3</v>
      </c>
      <c r="C540">
        <f ca="1">AVERAGE(B$2:B540)</f>
        <v>3.5361781076066792</v>
      </c>
    </row>
    <row r="541" spans="1:3" x14ac:dyDescent="0.25">
      <c r="A541">
        <v>540</v>
      </c>
      <c r="B541">
        <f t="shared" ca="1" si="8"/>
        <v>6</v>
      </c>
      <c r="C541">
        <f ca="1">AVERAGE(B$2:B541)</f>
        <v>3.5407407407407407</v>
      </c>
    </row>
    <row r="542" spans="1:3" x14ac:dyDescent="0.25">
      <c r="A542">
        <v>541</v>
      </c>
      <c r="B542">
        <f t="shared" ca="1" si="8"/>
        <v>5</v>
      </c>
      <c r="C542">
        <f ca="1">AVERAGE(B$2:B542)</f>
        <v>3.5434380776340113</v>
      </c>
    </row>
    <row r="543" spans="1:3" x14ac:dyDescent="0.25">
      <c r="A543">
        <v>542</v>
      </c>
      <c r="B543">
        <f t="shared" ca="1" si="8"/>
        <v>2</v>
      </c>
      <c r="C543">
        <f ca="1">AVERAGE(B$2:B543)</f>
        <v>3.5405904059040592</v>
      </c>
    </row>
    <row r="544" spans="1:3" x14ac:dyDescent="0.25">
      <c r="A544">
        <v>543</v>
      </c>
      <c r="B544">
        <f t="shared" ca="1" si="8"/>
        <v>6</v>
      </c>
      <c r="C544">
        <f ca="1">AVERAGE(B$2:B544)</f>
        <v>3.5451197053406998</v>
      </c>
    </row>
    <row r="545" spans="1:3" x14ac:dyDescent="0.25">
      <c r="A545">
        <v>544</v>
      </c>
      <c r="B545">
        <f t="shared" ca="1" si="8"/>
        <v>6</v>
      </c>
      <c r="C545">
        <f ca="1">AVERAGE(B$2:B545)</f>
        <v>3.5496323529411766</v>
      </c>
    </row>
    <row r="546" spans="1:3" x14ac:dyDescent="0.25">
      <c r="A546">
        <v>545</v>
      </c>
      <c r="B546">
        <f t="shared" ca="1" si="8"/>
        <v>4</v>
      </c>
      <c r="C546">
        <f ca="1">AVERAGE(B$2:B546)</f>
        <v>3.5504587155963301</v>
      </c>
    </row>
    <row r="547" spans="1:3" x14ac:dyDescent="0.25">
      <c r="A547">
        <v>546</v>
      </c>
      <c r="B547">
        <f t="shared" ca="1" si="8"/>
        <v>5</v>
      </c>
      <c r="C547">
        <f ca="1">AVERAGE(B$2:B547)</f>
        <v>3.5531135531135529</v>
      </c>
    </row>
    <row r="548" spans="1:3" x14ac:dyDescent="0.25">
      <c r="A548">
        <v>547</v>
      </c>
      <c r="B548">
        <f t="shared" ca="1" si="8"/>
        <v>5</v>
      </c>
      <c r="C548">
        <f ca="1">AVERAGE(B$2:B548)</f>
        <v>3.5557586837294335</v>
      </c>
    </row>
    <row r="549" spans="1:3" x14ac:dyDescent="0.25">
      <c r="A549">
        <v>548</v>
      </c>
      <c r="B549">
        <f t="shared" ca="1" si="8"/>
        <v>2</v>
      </c>
      <c r="C549">
        <f ca="1">AVERAGE(B$2:B549)</f>
        <v>3.5529197080291972</v>
      </c>
    </row>
    <row r="550" spans="1:3" x14ac:dyDescent="0.25">
      <c r="A550">
        <v>549</v>
      </c>
      <c r="B550">
        <f t="shared" ca="1" si="8"/>
        <v>1</v>
      </c>
      <c r="C550">
        <f ca="1">AVERAGE(B$2:B550)</f>
        <v>3.5482695810564664</v>
      </c>
    </row>
    <row r="551" spans="1:3" x14ac:dyDescent="0.25">
      <c r="A551">
        <v>550</v>
      </c>
      <c r="B551">
        <f t="shared" ca="1" si="8"/>
        <v>2</v>
      </c>
      <c r="C551">
        <f ca="1">AVERAGE(B$2:B551)</f>
        <v>3.5454545454545454</v>
      </c>
    </row>
    <row r="552" spans="1:3" x14ac:dyDescent="0.25">
      <c r="A552">
        <v>551</v>
      </c>
      <c r="B552">
        <f t="shared" ca="1" si="8"/>
        <v>3</v>
      </c>
      <c r="C552">
        <f ca="1">AVERAGE(B$2:B552)</f>
        <v>3.5444646098003632</v>
      </c>
    </row>
    <row r="553" spans="1:3" x14ac:dyDescent="0.25">
      <c r="A553">
        <v>552</v>
      </c>
      <c r="B553">
        <f t="shared" ca="1" si="8"/>
        <v>3</v>
      </c>
      <c r="C553">
        <f ca="1">AVERAGE(B$2:B553)</f>
        <v>3.5434782608695654</v>
      </c>
    </row>
    <row r="554" spans="1:3" x14ac:dyDescent="0.25">
      <c r="A554">
        <v>553</v>
      </c>
      <c r="B554">
        <f t="shared" ca="1" si="8"/>
        <v>4</v>
      </c>
      <c r="C554">
        <f ca="1">AVERAGE(B$2:B554)</f>
        <v>3.5443037974683542</v>
      </c>
    </row>
    <row r="555" spans="1:3" x14ac:dyDescent="0.25">
      <c r="A555">
        <v>554</v>
      </c>
      <c r="B555">
        <f t="shared" ca="1" si="8"/>
        <v>6</v>
      </c>
      <c r="C555">
        <f ca="1">AVERAGE(B$2:B555)</f>
        <v>3.5487364620938626</v>
      </c>
    </row>
    <row r="556" spans="1:3" x14ac:dyDescent="0.25">
      <c r="A556">
        <v>555</v>
      </c>
      <c r="B556">
        <f t="shared" ca="1" si="8"/>
        <v>6</v>
      </c>
      <c r="C556">
        <f ca="1">AVERAGE(B$2:B556)</f>
        <v>3.5531531531531533</v>
      </c>
    </row>
    <row r="557" spans="1:3" x14ac:dyDescent="0.25">
      <c r="A557">
        <v>556</v>
      </c>
      <c r="B557">
        <f t="shared" ca="1" si="8"/>
        <v>1</v>
      </c>
      <c r="C557">
        <f ca="1">AVERAGE(B$2:B557)</f>
        <v>3.5485611510791366</v>
      </c>
    </row>
    <row r="558" spans="1:3" x14ac:dyDescent="0.25">
      <c r="A558">
        <v>557</v>
      </c>
      <c r="B558">
        <f t="shared" ca="1" si="8"/>
        <v>3</v>
      </c>
      <c r="C558">
        <f ca="1">AVERAGE(B$2:B558)</f>
        <v>3.5475763016157988</v>
      </c>
    </row>
    <row r="559" spans="1:3" x14ac:dyDescent="0.25">
      <c r="A559">
        <v>558</v>
      </c>
      <c r="B559">
        <f t="shared" ca="1" si="8"/>
        <v>2</v>
      </c>
      <c r="C559">
        <f ca="1">AVERAGE(B$2:B559)</f>
        <v>3.5448028673835124</v>
      </c>
    </row>
    <row r="560" spans="1:3" x14ac:dyDescent="0.25">
      <c r="A560">
        <v>559</v>
      </c>
      <c r="B560">
        <f t="shared" ca="1" si="8"/>
        <v>4</v>
      </c>
      <c r="C560">
        <f ca="1">AVERAGE(B$2:B560)</f>
        <v>3.5456171735241502</v>
      </c>
    </row>
    <row r="561" spans="1:3" x14ac:dyDescent="0.25">
      <c r="A561">
        <v>560</v>
      </c>
      <c r="B561">
        <f t="shared" ca="1" si="8"/>
        <v>3</v>
      </c>
      <c r="C561">
        <f ca="1">AVERAGE(B$2:B561)</f>
        <v>3.5446428571428572</v>
      </c>
    </row>
    <row r="562" spans="1:3" x14ac:dyDescent="0.25">
      <c r="A562">
        <v>561</v>
      </c>
      <c r="B562">
        <f t="shared" ca="1" si="8"/>
        <v>1</v>
      </c>
      <c r="C562">
        <f ca="1">AVERAGE(B$2:B562)</f>
        <v>3.5401069518716577</v>
      </c>
    </row>
    <row r="563" spans="1:3" x14ac:dyDescent="0.25">
      <c r="A563">
        <v>562</v>
      </c>
      <c r="B563">
        <f t="shared" ca="1" si="8"/>
        <v>5</v>
      </c>
      <c r="C563">
        <f ca="1">AVERAGE(B$2:B563)</f>
        <v>3.5427046263345194</v>
      </c>
    </row>
    <row r="564" spans="1:3" x14ac:dyDescent="0.25">
      <c r="A564">
        <v>563</v>
      </c>
      <c r="B564">
        <f t="shared" ca="1" si="8"/>
        <v>6</v>
      </c>
      <c r="C564">
        <f ca="1">AVERAGE(B$2:B564)</f>
        <v>3.5470692717584371</v>
      </c>
    </row>
    <row r="565" spans="1:3" x14ac:dyDescent="0.25">
      <c r="A565">
        <v>564</v>
      </c>
      <c r="B565">
        <f t="shared" ca="1" si="8"/>
        <v>2</v>
      </c>
      <c r="C565">
        <f ca="1">AVERAGE(B$2:B565)</f>
        <v>3.5443262411347516</v>
      </c>
    </row>
    <row r="566" spans="1:3" x14ac:dyDescent="0.25">
      <c r="A566">
        <v>565</v>
      </c>
      <c r="B566">
        <f t="shared" ca="1" si="8"/>
        <v>2</v>
      </c>
      <c r="C566">
        <f ca="1">AVERAGE(B$2:B566)</f>
        <v>3.5415929203539824</v>
      </c>
    </row>
    <row r="567" spans="1:3" x14ac:dyDescent="0.25">
      <c r="A567">
        <v>566</v>
      </c>
      <c r="B567">
        <f t="shared" ca="1" si="8"/>
        <v>4</v>
      </c>
      <c r="C567">
        <f ca="1">AVERAGE(B$2:B567)</f>
        <v>3.5424028268551235</v>
      </c>
    </row>
    <row r="568" spans="1:3" x14ac:dyDescent="0.25">
      <c r="A568">
        <v>567</v>
      </c>
      <c r="B568">
        <f t="shared" ca="1" si="8"/>
        <v>1</v>
      </c>
      <c r="C568">
        <f ca="1">AVERAGE(B$2:B568)</f>
        <v>3.5379188712522045</v>
      </c>
    </row>
    <row r="569" spans="1:3" x14ac:dyDescent="0.25">
      <c r="A569">
        <v>568</v>
      </c>
      <c r="B569">
        <f t="shared" ca="1" si="8"/>
        <v>2</v>
      </c>
      <c r="C569">
        <f ca="1">AVERAGE(B$2:B569)</f>
        <v>3.535211267605634</v>
      </c>
    </row>
    <row r="570" spans="1:3" x14ac:dyDescent="0.25">
      <c r="A570">
        <v>569</v>
      </c>
      <c r="B570">
        <f t="shared" ca="1" si="8"/>
        <v>2</v>
      </c>
      <c r="C570">
        <f ca="1">AVERAGE(B$2:B570)</f>
        <v>3.5325131810193322</v>
      </c>
    </row>
    <row r="571" spans="1:3" x14ac:dyDescent="0.25">
      <c r="A571">
        <v>570</v>
      </c>
      <c r="B571">
        <f t="shared" ca="1" si="8"/>
        <v>1</v>
      </c>
      <c r="C571">
        <f ca="1">AVERAGE(B$2:B571)</f>
        <v>3.5280701754385966</v>
      </c>
    </row>
    <row r="572" spans="1:3" x14ac:dyDescent="0.25">
      <c r="A572">
        <v>571</v>
      </c>
      <c r="B572">
        <f t="shared" ca="1" si="8"/>
        <v>5</v>
      </c>
      <c r="C572">
        <f ca="1">AVERAGE(B$2:B572)</f>
        <v>3.5306479859894919</v>
      </c>
    </row>
    <row r="573" spans="1:3" x14ac:dyDescent="0.25">
      <c r="A573">
        <v>572</v>
      </c>
      <c r="B573">
        <f t="shared" ca="1" si="8"/>
        <v>3</v>
      </c>
      <c r="C573">
        <f ca="1">AVERAGE(B$2:B573)</f>
        <v>3.5297202797202796</v>
      </c>
    </row>
    <row r="574" spans="1:3" x14ac:dyDescent="0.25">
      <c r="A574">
        <v>573</v>
      </c>
      <c r="B574">
        <f t="shared" ca="1" si="8"/>
        <v>2</v>
      </c>
      <c r="C574">
        <f ca="1">AVERAGE(B$2:B574)</f>
        <v>3.5270506108202442</v>
      </c>
    </row>
    <row r="575" spans="1:3" x14ac:dyDescent="0.25">
      <c r="A575">
        <v>574</v>
      </c>
      <c r="B575">
        <f t="shared" ca="1" si="8"/>
        <v>1</v>
      </c>
      <c r="C575">
        <f ca="1">AVERAGE(B$2:B575)</f>
        <v>3.5226480836236935</v>
      </c>
    </row>
    <row r="576" spans="1:3" x14ac:dyDescent="0.25">
      <c r="A576">
        <v>575</v>
      </c>
      <c r="B576">
        <f t="shared" ca="1" si="8"/>
        <v>1</v>
      </c>
      <c r="C576">
        <f ca="1">AVERAGE(B$2:B576)</f>
        <v>3.5182608695652173</v>
      </c>
    </row>
    <row r="577" spans="1:3" x14ac:dyDescent="0.25">
      <c r="A577">
        <v>576</v>
      </c>
      <c r="B577">
        <f t="shared" ca="1" si="8"/>
        <v>3</v>
      </c>
      <c r="C577">
        <f ca="1">AVERAGE(B$2:B577)</f>
        <v>3.5173611111111112</v>
      </c>
    </row>
    <row r="578" spans="1:3" x14ac:dyDescent="0.25">
      <c r="A578">
        <v>577</v>
      </c>
      <c r="B578">
        <f t="shared" ca="1" si="8"/>
        <v>4</v>
      </c>
      <c r="C578">
        <f ca="1">AVERAGE(B$2:B578)</f>
        <v>3.5181975736568458</v>
      </c>
    </row>
    <row r="579" spans="1:3" x14ac:dyDescent="0.25">
      <c r="A579">
        <v>578</v>
      </c>
      <c r="B579">
        <f t="shared" ref="B579:B642" ca="1" si="9">ROUNDUP(RAND()*6,0)</f>
        <v>5</v>
      </c>
      <c r="C579">
        <f ca="1">AVERAGE(B$2:B579)</f>
        <v>3.5207612456747404</v>
      </c>
    </row>
    <row r="580" spans="1:3" x14ac:dyDescent="0.25">
      <c r="A580">
        <v>579</v>
      </c>
      <c r="B580">
        <f t="shared" ca="1" si="9"/>
        <v>5</v>
      </c>
      <c r="C580">
        <f ca="1">AVERAGE(B$2:B580)</f>
        <v>3.5233160621761659</v>
      </c>
    </row>
    <row r="581" spans="1:3" x14ac:dyDescent="0.25">
      <c r="A581">
        <v>580</v>
      </c>
      <c r="B581">
        <f t="shared" ca="1" si="9"/>
        <v>3</v>
      </c>
      <c r="C581">
        <f ca="1">AVERAGE(B$2:B581)</f>
        <v>3.5224137931034485</v>
      </c>
    </row>
    <row r="582" spans="1:3" x14ac:dyDescent="0.25">
      <c r="A582">
        <v>581</v>
      </c>
      <c r="B582">
        <f t="shared" ca="1" si="9"/>
        <v>3</v>
      </c>
      <c r="C582">
        <f ca="1">AVERAGE(B$2:B582)</f>
        <v>3.5215146299483648</v>
      </c>
    </row>
    <row r="583" spans="1:3" x14ac:dyDescent="0.25">
      <c r="A583">
        <v>582</v>
      </c>
      <c r="B583">
        <f t="shared" ca="1" si="9"/>
        <v>5</v>
      </c>
      <c r="C583">
        <f ca="1">AVERAGE(B$2:B583)</f>
        <v>3.5240549828178693</v>
      </c>
    </row>
    <row r="584" spans="1:3" x14ac:dyDescent="0.25">
      <c r="A584">
        <v>583</v>
      </c>
      <c r="B584">
        <f t="shared" ca="1" si="9"/>
        <v>3</v>
      </c>
      <c r="C584">
        <f ca="1">AVERAGE(B$2:B584)</f>
        <v>3.5231560891938249</v>
      </c>
    </row>
    <row r="585" spans="1:3" x14ac:dyDescent="0.25">
      <c r="A585">
        <v>584</v>
      </c>
      <c r="B585">
        <f t="shared" ca="1" si="9"/>
        <v>1</v>
      </c>
      <c r="C585">
        <f ca="1">AVERAGE(B$2:B585)</f>
        <v>3.5188356164383561</v>
      </c>
    </row>
    <row r="586" spans="1:3" x14ac:dyDescent="0.25">
      <c r="A586">
        <v>585</v>
      </c>
      <c r="B586">
        <f t="shared" ca="1" si="9"/>
        <v>2</v>
      </c>
      <c r="C586">
        <f ca="1">AVERAGE(B$2:B586)</f>
        <v>3.5162393162393162</v>
      </c>
    </row>
    <row r="587" spans="1:3" x14ac:dyDescent="0.25">
      <c r="A587">
        <v>586</v>
      </c>
      <c r="B587">
        <f t="shared" ca="1" si="9"/>
        <v>6</v>
      </c>
      <c r="C587">
        <f ca="1">AVERAGE(B$2:B587)</f>
        <v>3.5204778156996586</v>
      </c>
    </row>
    <row r="588" spans="1:3" x14ac:dyDescent="0.25">
      <c r="A588">
        <v>587</v>
      </c>
      <c r="B588">
        <f t="shared" ca="1" si="9"/>
        <v>4</v>
      </c>
      <c r="C588">
        <f ca="1">AVERAGE(B$2:B588)</f>
        <v>3.5212947189097106</v>
      </c>
    </row>
    <row r="589" spans="1:3" x14ac:dyDescent="0.25">
      <c r="A589">
        <v>588</v>
      </c>
      <c r="B589">
        <f t="shared" ca="1" si="9"/>
        <v>5</v>
      </c>
      <c r="C589">
        <f ca="1">AVERAGE(B$2:B589)</f>
        <v>3.5238095238095237</v>
      </c>
    </row>
    <row r="590" spans="1:3" x14ac:dyDescent="0.25">
      <c r="A590">
        <v>589</v>
      </c>
      <c r="B590">
        <f t="shared" ca="1" si="9"/>
        <v>3</v>
      </c>
      <c r="C590">
        <f ca="1">AVERAGE(B$2:B590)</f>
        <v>3.5229202037351444</v>
      </c>
    </row>
    <row r="591" spans="1:3" x14ac:dyDescent="0.25">
      <c r="A591">
        <v>590</v>
      </c>
      <c r="B591">
        <f t="shared" ca="1" si="9"/>
        <v>6</v>
      </c>
      <c r="C591">
        <f ca="1">AVERAGE(B$2:B591)</f>
        <v>3.5271186440677966</v>
      </c>
    </row>
    <row r="592" spans="1:3" x14ac:dyDescent="0.25">
      <c r="A592">
        <v>591</v>
      </c>
      <c r="B592">
        <f t="shared" ca="1" si="9"/>
        <v>3</v>
      </c>
      <c r="C592">
        <f ca="1">AVERAGE(B$2:B592)</f>
        <v>3.5262267343485618</v>
      </c>
    </row>
    <row r="593" spans="1:3" x14ac:dyDescent="0.25">
      <c r="A593">
        <v>592</v>
      </c>
      <c r="B593">
        <f t="shared" ca="1" si="9"/>
        <v>2</v>
      </c>
      <c r="C593">
        <f ca="1">AVERAGE(B$2:B593)</f>
        <v>3.5236486486486487</v>
      </c>
    </row>
    <row r="594" spans="1:3" x14ac:dyDescent="0.25">
      <c r="A594">
        <v>593</v>
      </c>
      <c r="B594">
        <f t="shared" ca="1" si="9"/>
        <v>5</v>
      </c>
      <c r="C594">
        <f ca="1">AVERAGE(B$2:B594)</f>
        <v>3.5261382799325465</v>
      </c>
    </row>
    <row r="595" spans="1:3" x14ac:dyDescent="0.25">
      <c r="A595">
        <v>594</v>
      </c>
      <c r="B595">
        <f t="shared" ca="1" si="9"/>
        <v>6</v>
      </c>
      <c r="C595">
        <f ca="1">AVERAGE(B$2:B595)</f>
        <v>3.5303030303030303</v>
      </c>
    </row>
    <row r="596" spans="1:3" x14ac:dyDescent="0.25">
      <c r="A596">
        <v>595</v>
      </c>
      <c r="B596">
        <f t="shared" ca="1" si="9"/>
        <v>5</v>
      </c>
      <c r="C596">
        <f ca="1">AVERAGE(B$2:B596)</f>
        <v>3.5327731092436974</v>
      </c>
    </row>
    <row r="597" spans="1:3" x14ac:dyDescent="0.25">
      <c r="A597">
        <v>596</v>
      </c>
      <c r="B597">
        <f t="shared" ca="1" si="9"/>
        <v>6</v>
      </c>
      <c r="C597">
        <f ca="1">AVERAGE(B$2:B597)</f>
        <v>3.5369127516778525</v>
      </c>
    </row>
    <row r="598" spans="1:3" x14ac:dyDescent="0.25">
      <c r="A598">
        <v>597</v>
      </c>
      <c r="B598">
        <f t="shared" ca="1" si="9"/>
        <v>6</v>
      </c>
      <c r="C598">
        <f ca="1">AVERAGE(B$2:B598)</f>
        <v>3.5410385259631489</v>
      </c>
    </row>
    <row r="599" spans="1:3" x14ac:dyDescent="0.25">
      <c r="A599">
        <v>598</v>
      </c>
      <c r="B599">
        <f t="shared" ca="1" si="9"/>
        <v>4</v>
      </c>
      <c r="C599">
        <f ca="1">AVERAGE(B$2:B599)</f>
        <v>3.5418060200668897</v>
      </c>
    </row>
    <row r="600" spans="1:3" x14ac:dyDescent="0.25">
      <c r="A600">
        <v>599</v>
      </c>
      <c r="B600">
        <f t="shared" ca="1" si="9"/>
        <v>3</v>
      </c>
      <c r="C600">
        <f ca="1">AVERAGE(B$2:B600)</f>
        <v>3.5409015025041737</v>
      </c>
    </row>
    <row r="601" spans="1:3" x14ac:dyDescent="0.25">
      <c r="A601">
        <v>600</v>
      </c>
      <c r="B601">
        <f t="shared" ca="1" si="9"/>
        <v>4</v>
      </c>
      <c r="C601">
        <f ca="1">AVERAGE(B$2:B601)</f>
        <v>3.5416666666666665</v>
      </c>
    </row>
    <row r="602" spans="1:3" x14ac:dyDescent="0.25">
      <c r="A602">
        <v>601</v>
      </c>
      <c r="B602">
        <f t="shared" ca="1" si="9"/>
        <v>6</v>
      </c>
      <c r="C602">
        <f ca="1">AVERAGE(B$2:B602)</f>
        <v>3.5457570715474209</v>
      </c>
    </row>
    <row r="603" spans="1:3" x14ac:dyDescent="0.25">
      <c r="A603">
        <v>602</v>
      </c>
      <c r="B603">
        <f t="shared" ca="1" si="9"/>
        <v>2</v>
      </c>
      <c r="C603">
        <f ca="1">AVERAGE(B$2:B603)</f>
        <v>3.5431893687707641</v>
      </c>
    </row>
    <row r="604" spans="1:3" x14ac:dyDescent="0.25">
      <c r="A604">
        <v>603</v>
      </c>
      <c r="B604">
        <f t="shared" ca="1" si="9"/>
        <v>5</v>
      </c>
      <c r="C604">
        <f ca="1">AVERAGE(B$2:B604)</f>
        <v>3.5456053067993367</v>
      </c>
    </row>
    <row r="605" spans="1:3" x14ac:dyDescent="0.25">
      <c r="A605">
        <v>604</v>
      </c>
      <c r="B605">
        <f t="shared" ca="1" si="9"/>
        <v>2</v>
      </c>
      <c r="C605">
        <f ca="1">AVERAGE(B$2:B605)</f>
        <v>3.5430463576158941</v>
      </c>
    </row>
    <row r="606" spans="1:3" x14ac:dyDescent="0.25">
      <c r="A606">
        <v>605</v>
      </c>
      <c r="B606">
        <f t="shared" ca="1" si="9"/>
        <v>3</v>
      </c>
      <c r="C606">
        <f ca="1">AVERAGE(B$2:B606)</f>
        <v>3.5421487603305786</v>
      </c>
    </row>
    <row r="607" spans="1:3" x14ac:dyDescent="0.25">
      <c r="A607">
        <v>606</v>
      </c>
      <c r="B607">
        <f t="shared" ca="1" si="9"/>
        <v>4</v>
      </c>
      <c r="C607">
        <f ca="1">AVERAGE(B$2:B607)</f>
        <v>3.5429042904290431</v>
      </c>
    </row>
    <row r="608" spans="1:3" x14ac:dyDescent="0.25">
      <c r="A608">
        <v>607</v>
      </c>
      <c r="B608">
        <f t="shared" ca="1" si="9"/>
        <v>3</v>
      </c>
      <c r="C608">
        <f ca="1">AVERAGE(B$2:B608)</f>
        <v>3.5420098846787478</v>
      </c>
    </row>
    <row r="609" spans="1:3" x14ac:dyDescent="0.25">
      <c r="A609">
        <v>608</v>
      </c>
      <c r="B609">
        <f t="shared" ca="1" si="9"/>
        <v>4</v>
      </c>
      <c r="C609">
        <f ca="1">AVERAGE(B$2:B609)</f>
        <v>3.5427631578947367</v>
      </c>
    </row>
    <row r="610" spans="1:3" x14ac:dyDescent="0.25">
      <c r="A610">
        <v>609</v>
      </c>
      <c r="B610">
        <f t="shared" ca="1" si="9"/>
        <v>6</v>
      </c>
      <c r="C610">
        <f ca="1">AVERAGE(B$2:B610)</f>
        <v>3.5467980295566504</v>
      </c>
    </row>
    <row r="611" spans="1:3" x14ac:dyDescent="0.25">
      <c r="A611">
        <v>610</v>
      </c>
      <c r="B611">
        <f t="shared" ca="1" si="9"/>
        <v>3</v>
      </c>
      <c r="C611">
        <f ca="1">AVERAGE(B$2:B611)</f>
        <v>3.5459016393442622</v>
      </c>
    </row>
    <row r="612" spans="1:3" x14ac:dyDescent="0.25">
      <c r="A612">
        <v>611</v>
      </c>
      <c r="B612">
        <f t="shared" ca="1" si="9"/>
        <v>5</v>
      </c>
      <c r="C612">
        <f ca="1">AVERAGE(B$2:B612)</f>
        <v>3.5482815057283141</v>
      </c>
    </row>
    <row r="613" spans="1:3" x14ac:dyDescent="0.25">
      <c r="A613">
        <v>612</v>
      </c>
      <c r="B613">
        <f t="shared" ca="1" si="9"/>
        <v>5</v>
      </c>
      <c r="C613">
        <f ca="1">AVERAGE(B$2:B613)</f>
        <v>3.5506535947712417</v>
      </c>
    </row>
    <row r="614" spans="1:3" x14ac:dyDescent="0.25">
      <c r="A614">
        <v>613</v>
      </c>
      <c r="B614">
        <f t="shared" ca="1" si="9"/>
        <v>5</v>
      </c>
      <c r="C614">
        <f ca="1">AVERAGE(B$2:B614)</f>
        <v>3.5530179445350734</v>
      </c>
    </row>
    <row r="615" spans="1:3" x14ac:dyDescent="0.25">
      <c r="A615">
        <v>614</v>
      </c>
      <c r="B615">
        <f t="shared" ca="1" si="9"/>
        <v>3</v>
      </c>
      <c r="C615">
        <f ca="1">AVERAGE(B$2:B615)</f>
        <v>3.5521172638436482</v>
      </c>
    </row>
    <row r="616" spans="1:3" x14ac:dyDescent="0.25">
      <c r="A616">
        <v>615</v>
      </c>
      <c r="B616">
        <f t="shared" ca="1" si="9"/>
        <v>1</v>
      </c>
      <c r="C616">
        <f ca="1">AVERAGE(B$2:B616)</f>
        <v>3.5479674796747966</v>
      </c>
    </row>
    <row r="617" spans="1:3" x14ac:dyDescent="0.25">
      <c r="A617">
        <v>616</v>
      </c>
      <c r="B617">
        <f t="shared" ca="1" si="9"/>
        <v>5</v>
      </c>
      <c r="C617">
        <f ca="1">AVERAGE(B$2:B617)</f>
        <v>3.5503246753246751</v>
      </c>
    </row>
    <row r="618" spans="1:3" x14ac:dyDescent="0.25">
      <c r="A618">
        <v>617</v>
      </c>
      <c r="B618">
        <f t="shared" ca="1" si="9"/>
        <v>3</v>
      </c>
      <c r="C618">
        <f ca="1">AVERAGE(B$2:B618)</f>
        <v>3.5494327390599674</v>
      </c>
    </row>
    <row r="619" spans="1:3" x14ac:dyDescent="0.25">
      <c r="A619">
        <v>618</v>
      </c>
      <c r="B619">
        <f t="shared" ca="1" si="9"/>
        <v>5</v>
      </c>
      <c r="C619">
        <f ca="1">AVERAGE(B$2:B619)</f>
        <v>3.5517799352750807</v>
      </c>
    </row>
    <row r="620" spans="1:3" x14ac:dyDescent="0.25">
      <c r="A620">
        <v>619</v>
      </c>
      <c r="B620">
        <f t="shared" ca="1" si="9"/>
        <v>1</v>
      </c>
      <c r="C620">
        <f ca="1">AVERAGE(B$2:B620)</f>
        <v>3.5476575121163165</v>
      </c>
    </row>
    <row r="621" spans="1:3" x14ac:dyDescent="0.25">
      <c r="A621">
        <v>620</v>
      </c>
      <c r="B621">
        <f t="shared" ca="1" si="9"/>
        <v>2</v>
      </c>
      <c r="C621">
        <f ca="1">AVERAGE(B$2:B621)</f>
        <v>3.5451612903225804</v>
      </c>
    </row>
    <row r="622" spans="1:3" x14ac:dyDescent="0.25">
      <c r="A622">
        <v>621</v>
      </c>
      <c r="B622">
        <f t="shared" ca="1" si="9"/>
        <v>5</v>
      </c>
      <c r="C622">
        <f ca="1">AVERAGE(B$2:B622)</f>
        <v>3.5475040257648955</v>
      </c>
    </row>
    <row r="623" spans="1:3" x14ac:dyDescent="0.25">
      <c r="A623">
        <v>622</v>
      </c>
      <c r="B623">
        <f t="shared" ca="1" si="9"/>
        <v>5</v>
      </c>
      <c r="C623">
        <f ca="1">AVERAGE(B$2:B623)</f>
        <v>3.54983922829582</v>
      </c>
    </row>
    <row r="624" spans="1:3" x14ac:dyDescent="0.25">
      <c r="A624">
        <v>623</v>
      </c>
      <c r="B624">
        <f t="shared" ca="1" si="9"/>
        <v>6</v>
      </c>
      <c r="C624">
        <f ca="1">AVERAGE(B$2:B624)</f>
        <v>3.5537720706260032</v>
      </c>
    </row>
    <row r="625" spans="1:3" x14ac:dyDescent="0.25">
      <c r="A625">
        <v>624</v>
      </c>
      <c r="B625">
        <f t="shared" ca="1" si="9"/>
        <v>6</v>
      </c>
      <c r="C625">
        <f ca="1">AVERAGE(B$2:B625)</f>
        <v>3.5576923076923075</v>
      </c>
    </row>
    <row r="626" spans="1:3" x14ac:dyDescent="0.25">
      <c r="A626">
        <v>625</v>
      </c>
      <c r="B626">
        <f t="shared" ca="1" si="9"/>
        <v>2</v>
      </c>
      <c r="C626">
        <f ca="1">AVERAGE(B$2:B626)</f>
        <v>3.5552000000000001</v>
      </c>
    </row>
    <row r="627" spans="1:3" x14ac:dyDescent="0.25">
      <c r="A627">
        <v>626</v>
      </c>
      <c r="B627">
        <f t="shared" ca="1" si="9"/>
        <v>1</v>
      </c>
      <c r="C627">
        <f ca="1">AVERAGE(B$2:B627)</f>
        <v>3.55111821086262</v>
      </c>
    </row>
    <row r="628" spans="1:3" x14ac:dyDescent="0.25">
      <c r="A628">
        <v>627</v>
      </c>
      <c r="B628">
        <f t="shared" ca="1" si="9"/>
        <v>5</v>
      </c>
      <c r="C628">
        <f ca="1">AVERAGE(B$2:B628)</f>
        <v>3.5534290271132378</v>
      </c>
    </row>
    <row r="629" spans="1:3" x14ac:dyDescent="0.25">
      <c r="A629">
        <v>628</v>
      </c>
      <c r="B629">
        <f t="shared" ca="1" si="9"/>
        <v>5</v>
      </c>
      <c r="C629">
        <f ca="1">AVERAGE(B$2:B629)</f>
        <v>3.5557324840764331</v>
      </c>
    </row>
    <row r="630" spans="1:3" x14ac:dyDescent="0.25">
      <c r="A630">
        <v>629</v>
      </c>
      <c r="B630">
        <f t="shared" ca="1" si="9"/>
        <v>1</v>
      </c>
      <c r="C630">
        <f ca="1">AVERAGE(B$2:B630)</f>
        <v>3.5516693163751989</v>
      </c>
    </row>
    <row r="631" spans="1:3" x14ac:dyDescent="0.25">
      <c r="A631">
        <v>630</v>
      </c>
      <c r="B631">
        <f t="shared" ca="1" si="9"/>
        <v>6</v>
      </c>
      <c r="C631">
        <f ca="1">AVERAGE(B$2:B631)</f>
        <v>3.5555555555555554</v>
      </c>
    </row>
    <row r="632" spans="1:3" x14ac:dyDescent="0.25">
      <c r="A632">
        <v>631</v>
      </c>
      <c r="B632">
        <f t="shared" ca="1" si="9"/>
        <v>5</v>
      </c>
      <c r="C632">
        <f ca="1">AVERAGE(B$2:B632)</f>
        <v>3.5578446909667196</v>
      </c>
    </row>
    <row r="633" spans="1:3" x14ac:dyDescent="0.25">
      <c r="A633">
        <v>632</v>
      </c>
      <c r="B633">
        <f t="shared" ca="1" si="9"/>
        <v>5</v>
      </c>
      <c r="C633">
        <f ca="1">AVERAGE(B$2:B633)</f>
        <v>3.5601265822784809</v>
      </c>
    </row>
    <row r="634" spans="1:3" x14ac:dyDescent="0.25">
      <c r="A634">
        <v>633</v>
      </c>
      <c r="B634">
        <f t="shared" ca="1" si="9"/>
        <v>2</v>
      </c>
      <c r="C634">
        <f ca="1">AVERAGE(B$2:B634)</f>
        <v>3.5576619273301739</v>
      </c>
    </row>
    <row r="635" spans="1:3" x14ac:dyDescent="0.25">
      <c r="A635">
        <v>634</v>
      </c>
      <c r="B635">
        <f t="shared" ca="1" si="9"/>
        <v>3</v>
      </c>
      <c r="C635">
        <f ca="1">AVERAGE(B$2:B635)</f>
        <v>3.5567823343848581</v>
      </c>
    </row>
    <row r="636" spans="1:3" x14ac:dyDescent="0.25">
      <c r="A636">
        <v>635</v>
      </c>
      <c r="B636">
        <f t="shared" ca="1" si="9"/>
        <v>2</v>
      </c>
      <c r="C636">
        <f ca="1">AVERAGE(B$2:B636)</f>
        <v>3.5543307086614173</v>
      </c>
    </row>
    <row r="637" spans="1:3" x14ac:dyDescent="0.25">
      <c r="A637">
        <v>636</v>
      </c>
      <c r="B637">
        <f t="shared" ca="1" si="9"/>
        <v>3</v>
      </c>
      <c r="C637">
        <f ca="1">AVERAGE(B$2:B637)</f>
        <v>3.5534591194968552</v>
      </c>
    </row>
    <row r="638" spans="1:3" x14ac:dyDescent="0.25">
      <c r="A638">
        <v>637</v>
      </c>
      <c r="B638">
        <f t="shared" ca="1" si="9"/>
        <v>5</v>
      </c>
      <c r="C638">
        <f ca="1">AVERAGE(B$2:B638)</f>
        <v>3.5557299843014127</v>
      </c>
    </row>
    <row r="639" spans="1:3" x14ac:dyDescent="0.25">
      <c r="A639">
        <v>638</v>
      </c>
      <c r="B639">
        <f t="shared" ca="1" si="9"/>
        <v>6</v>
      </c>
      <c r="C639">
        <f ca="1">AVERAGE(B$2:B639)</f>
        <v>3.5595611285266457</v>
      </c>
    </row>
    <row r="640" spans="1:3" x14ac:dyDescent="0.25">
      <c r="A640">
        <v>639</v>
      </c>
      <c r="B640">
        <f t="shared" ca="1" si="9"/>
        <v>6</v>
      </c>
      <c r="C640">
        <f ca="1">AVERAGE(B$2:B640)</f>
        <v>3.563380281690141</v>
      </c>
    </row>
    <row r="641" spans="1:3" x14ac:dyDescent="0.25">
      <c r="A641">
        <v>640</v>
      </c>
      <c r="B641">
        <f t="shared" ca="1" si="9"/>
        <v>2</v>
      </c>
      <c r="C641">
        <f ca="1">AVERAGE(B$2:B641)</f>
        <v>3.5609375000000001</v>
      </c>
    </row>
    <row r="642" spans="1:3" x14ac:dyDescent="0.25">
      <c r="A642">
        <v>641</v>
      </c>
      <c r="B642">
        <f t="shared" ca="1" si="9"/>
        <v>5</v>
      </c>
      <c r="C642">
        <f ca="1">AVERAGE(B$2:B642)</f>
        <v>3.563182527301092</v>
      </c>
    </row>
    <row r="643" spans="1:3" x14ac:dyDescent="0.25">
      <c r="A643">
        <v>642</v>
      </c>
      <c r="B643">
        <f t="shared" ref="B643:B706" ca="1" si="10">ROUNDUP(RAND()*6,0)</f>
        <v>3</v>
      </c>
      <c r="C643">
        <f ca="1">AVERAGE(B$2:B643)</f>
        <v>3.5623052959501558</v>
      </c>
    </row>
    <row r="644" spans="1:3" x14ac:dyDescent="0.25">
      <c r="A644">
        <v>643</v>
      </c>
      <c r="B644">
        <f t="shared" ca="1" si="10"/>
        <v>6</v>
      </c>
      <c r="C644">
        <f ca="1">AVERAGE(B$2:B644)</f>
        <v>3.5660964230171075</v>
      </c>
    </row>
    <row r="645" spans="1:3" x14ac:dyDescent="0.25">
      <c r="A645">
        <v>644</v>
      </c>
      <c r="B645">
        <f t="shared" ca="1" si="10"/>
        <v>4</v>
      </c>
      <c r="C645">
        <f ca="1">AVERAGE(B$2:B645)</f>
        <v>3.5667701863354035</v>
      </c>
    </row>
    <row r="646" spans="1:3" x14ac:dyDescent="0.25">
      <c r="A646">
        <v>645</v>
      </c>
      <c r="B646">
        <f t="shared" ca="1" si="10"/>
        <v>3</v>
      </c>
      <c r="C646">
        <f ca="1">AVERAGE(B$2:B646)</f>
        <v>3.5658914728682172</v>
      </c>
    </row>
    <row r="647" spans="1:3" x14ac:dyDescent="0.25">
      <c r="A647">
        <v>646</v>
      </c>
      <c r="B647">
        <f t="shared" ca="1" si="10"/>
        <v>4</v>
      </c>
      <c r="C647">
        <f ca="1">AVERAGE(B$2:B647)</f>
        <v>3.5665634674922599</v>
      </c>
    </row>
    <row r="648" spans="1:3" x14ac:dyDescent="0.25">
      <c r="A648">
        <v>647</v>
      </c>
      <c r="B648">
        <f t="shared" ca="1" si="10"/>
        <v>3</v>
      </c>
      <c r="C648">
        <f ca="1">AVERAGE(B$2:B648)</f>
        <v>3.5656877897990729</v>
      </c>
    </row>
    <row r="649" spans="1:3" x14ac:dyDescent="0.25">
      <c r="A649">
        <v>648</v>
      </c>
      <c r="B649">
        <f t="shared" ca="1" si="10"/>
        <v>4</v>
      </c>
      <c r="C649">
        <f ca="1">AVERAGE(B$2:B649)</f>
        <v>3.566358024691358</v>
      </c>
    </row>
    <row r="650" spans="1:3" x14ac:dyDescent="0.25">
      <c r="A650">
        <v>649</v>
      </c>
      <c r="B650">
        <f t="shared" ca="1" si="10"/>
        <v>2</v>
      </c>
      <c r="C650">
        <f ca="1">AVERAGE(B$2:B650)</f>
        <v>3.5639445300462249</v>
      </c>
    </row>
    <row r="651" spans="1:3" x14ac:dyDescent="0.25">
      <c r="A651">
        <v>650</v>
      </c>
      <c r="B651">
        <f t="shared" ca="1" si="10"/>
        <v>3</v>
      </c>
      <c r="C651">
        <f ca="1">AVERAGE(B$2:B651)</f>
        <v>3.563076923076923</v>
      </c>
    </row>
    <row r="652" spans="1:3" x14ac:dyDescent="0.25">
      <c r="A652">
        <v>651</v>
      </c>
      <c r="B652">
        <f t="shared" ca="1" si="10"/>
        <v>2</v>
      </c>
      <c r="C652">
        <f ca="1">AVERAGE(B$2:B652)</f>
        <v>3.5606758832565286</v>
      </c>
    </row>
    <row r="653" spans="1:3" x14ac:dyDescent="0.25">
      <c r="A653">
        <v>652</v>
      </c>
      <c r="B653">
        <f t="shared" ca="1" si="10"/>
        <v>2</v>
      </c>
      <c r="C653">
        <f ca="1">AVERAGE(B$2:B653)</f>
        <v>3.5582822085889569</v>
      </c>
    </row>
    <row r="654" spans="1:3" x14ac:dyDescent="0.25">
      <c r="A654">
        <v>653</v>
      </c>
      <c r="B654">
        <f t="shared" ca="1" si="10"/>
        <v>1</v>
      </c>
      <c r="C654">
        <f ca="1">AVERAGE(B$2:B654)</f>
        <v>3.5543644716692189</v>
      </c>
    </row>
    <row r="655" spans="1:3" x14ac:dyDescent="0.25">
      <c r="A655">
        <v>654</v>
      </c>
      <c r="B655">
        <f t="shared" ca="1" si="10"/>
        <v>2</v>
      </c>
      <c r="C655">
        <f ca="1">AVERAGE(B$2:B655)</f>
        <v>3.5519877675840981</v>
      </c>
    </row>
    <row r="656" spans="1:3" x14ac:dyDescent="0.25">
      <c r="A656">
        <v>655</v>
      </c>
      <c r="B656">
        <f t="shared" ca="1" si="10"/>
        <v>4</v>
      </c>
      <c r="C656">
        <f ca="1">AVERAGE(B$2:B656)</f>
        <v>3.552671755725191</v>
      </c>
    </row>
    <row r="657" spans="1:3" x14ac:dyDescent="0.25">
      <c r="A657">
        <v>656</v>
      </c>
      <c r="B657">
        <f t="shared" ca="1" si="10"/>
        <v>2</v>
      </c>
      <c r="C657">
        <f ca="1">AVERAGE(B$2:B657)</f>
        <v>3.5503048780487805</v>
      </c>
    </row>
    <row r="658" spans="1:3" x14ac:dyDescent="0.25">
      <c r="A658">
        <v>657</v>
      </c>
      <c r="B658">
        <f t="shared" ca="1" si="10"/>
        <v>2</v>
      </c>
      <c r="C658">
        <f ca="1">AVERAGE(B$2:B658)</f>
        <v>3.547945205479452</v>
      </c>
    </row>
    <row r="659" spans="1:3" x14ac:dyDescent="0.25">
      <c r="A659">
        <v>658</v>
      </c>
      <c r="B659">
        <f t="shared" ca="1" si="10"/>
        <v>2</v>
      </c>
      <c r="C659">
        <f ca="1">AVERAGE(B$2:B659)</f>
        <v>3.5455927051671732</v>
      </c>
    </row>
    <row r="660" spans="1:3" x14ac:dyDescent="0.25">
      <c r="A660">
        <v>659</v>
      </c>
      <c r="B660">
        <f t="shared" ca="1" si="10"/>
        <v>3</v>
      </c>
      <c r="C660">
        <f ca="1">AVERAGE(B$2:B660)</f>
        <v>3.5447647951441579</v>
      </c>
    </row>
    <row r="661" spans="1:3" x14ac:dyDescent="0.25">
      <c r="A661">
        <v>660</v>
      </c>
      <c r="B661">
        <f t="shared" ca="1" si="10"/>
        <v>4</v>
      </c>
      <c r="C661">
        <f ca="1">AVERAGE(B$2:B661)</f>
        <v>3.5454545454545454</v>
      </c>
    </row>
    <row r="662" spans="1:3" x14ac:dyDescent="0.25">
      <c r="A662">
        <v>661</v>
      </c>
      <c r="B662">
        <f t="shared" ca="1" si="10"/>
        <v>3</v>
      </c>
      <c r="C662">
        <f ca="1">AVERAGE(B$2:B662)</f>
        <v>3.5446293494704992</v>
      </c>
    </row>
    <row r="663" spans="1:3" x14ac:dyDescent="0.25">
      <c r="A663">
        <v>662</v>
      </c>
      <c r="B663">
        <f t="shared" ca="1" si="10"/>
        <v>2</v>
      </c>
      <c r="C663">
        <f ca="1">AVERAGE(B$2:B663)</f>
        <v>3.5422960725075527</v>
      </c>
    </row>
    <row r="664" spans="1:3" x14ac:dyDescent="0.25">
      <c r="A664">
        <v>663</v>
      </c>
      <c r="B664">
        <f t="shared" ca="1" si="10"/>
        <v>2</v>
      </c>
      <c r="C664">
        <f ca="1">AVERAGE(B$2:B664)</f>
        <v>3.539969834087481</v>
      </c>
    </row>
    <row r="665" spans="1:3" x14ac:dyDescent="0.25">
      <c r="A665">
        <v>664</v>
      </c>
      <c r="B665">
        <f t="shared" ca="1" si="10"/>
        <v>4</v>
      </c>
      <c r="C665">
        <f ca="1">AVERAGE(B$2:B665)</f>
        <v>3.5406626506024095</v>
      </c>
    </row>
    <row r="666" spans="1:3" x14ac:dyDescent="0.25">
      <c r="A666">
        <v>665</v>
      </c>
      <c r="B666">
        <f t="shared" ca="1" si="10"/>
        <v>3</v>
      </c>
      <c r="C666">
        <f ca="1">AVERAGE(B$2:B666)</f>
        <v>3.5398496240601505</v>
      </c>
    </row>
    <row r="667" spans="1:3" x14ac:dyDescent="0.25">
      <c r="A667">
        <v>666</v>
      </c>
      <c r="B667">
        <f t="shared" ca="1" si="10"/>
        <v>5</v>
      </c>
      <c r="C667">
        <f ca="1">AVERAGE(B$2:B667)</f>
        <v>3.5420420420420422</v>
      </c>
    </row>
    <row r="668" spans="1:3" x14ac:dyDescent="0.25">
      <c r="A668">
        <v>667</v>
      </c>
      <c r="B668">
        <f t="shared" ca="1" si="10"/>
        <v>2</v>
      </c>
      <c r="C668">
        <f ca="1">AVERAGE(B$2:B668)</f>
        <v>3.5397301349325336</v>
      </c>
    </row>
    <row r="669" spans="1:3" x14ac:dyDescent="0.25">
      <c r="A669">
        <v>668</v>
      </c>
      <c r="B669">
        <f t="shared" ca="1" si="10"/>
        <v>3</v>
      </c>
      <c r="C669">
        <f ca="1">AVERAGE(B$2:B669)</f>
        <v>3.5389221556886228</v>
      </c>
    </row>
    <row r="670" spans="1:3" x14ac:dyDescent="0.25">
      <c r="A670">
        <v>669</v>
      </c>
      <c r="B670">
        <f t="shared" ca="1" si="10"/>
        <v>2</v>
      </c>
      <c r="C670">
        <f ca="1">AVERAGE(B$2:B670)</f>
        <v>3.5366218236173395</v>
      </c>
    </row>
    <row r="671" spans="1:3" x14ac:dyDescent="0.25">
      <c r="A671">
        <v>670</v>
      </c>
      <c r="B671">
        <f t="shared" ca="1" si="10"/>
        <v>5</v>
      </c>
      <c r="C671">
        <f ca="1">AVERAGE(B$2:B671)</f>
        <v>3.5388059701492538</v>
      </c>
    </row>
    <row r="672" spans="1:3" x14ac:dyDescent="0.25">
      <c r="A672">
        <v>671</v>
      </c>
      <c r="B672">
        <f t="shared" ca="1" si="10"/>
        <v>5</v>
      </c>
      <c r="C672">
        <f ca="1">AVERAGE(B$2:B672)</f>
        <v>3.540983606557377</v>
      </c>
    </row>
    <row r="673" spans="1:3" x14ac:dyDescent="0.25">
      <c r="A673">
        <v>672</v>
      </c>
      <c r="B673">
        <f t="shared" ca="1" si="10"/>
        <v>1</v>
      </c>
      <c r="C673">
        <f ca="1">AVERAGE(B$2:B673)</f>
        <v>3.5372023809523809</v>
      </c>
    </row>
    <row r="674" spans="1:3" x14ac:dyDescent="0.25">
      <c r="A674">
        <v>673</v>
      </c>
      <c r="B674">
        <f t="shared" ca="1" si="10"/>
        <v>6</v>
      </c>
      <c r="C674">
        <f ca="1">AVERAGE(B$2:B674)</f>
        <v>3.5408618127786031</v>
      </c>
    </row>
    <row r="675" spans="1:3" x14ac:dyDescent="0.25">
      <c r="A675">
        <v>674</v>
      </c>
      <c r="B675">
        <f t="shared" ca="1" si="10"/>
        <v>2</v>
      </c>
      <c r="C675">
        <f ca="1">AVERAGE(B$2:B675)</f>
        <v>3.5385756676557865</v>
      </c>
    </row>
    <row r="676" spans="1:3" x14ac:dyDescent="0.25">
      <c r="A676">
        <v>675</v>
      </c>
      <c r="B676">
        <f t="shared" ca="1" si="10"/>
        <v>5</v>
      </c>
      <c r="C676">
        <f ca="1">AVERAGE(B$2:B676)</f>
        <v>3.5407407407407407</v>
      </c>
    </row>
    <row r="677" spans="1:3" x14ac:dyDescent="0.25">
      <c r="A677">
        <v>676</v>
      </c>
      <c r="B677">
        <f t="shared" ca="1" si="10"/>
        <v>2</v>
      </c>
      <c r="C677">
        <f ca="1">AVERAGE(B$2:B677)</f>
        <v>3.5384615384615383</v>
      </c>
    </row>
    <row r="678" spans="1:3" x14ac:dyDescent="0.25">
      <c r="A678">
        <v>677</v>
      </c>
      <c r="B678">
        <f t="shared" ca="1" si="10"/>
        <v>1</v>
      </c>
      <c r="C678">
        <f ca="1">AVERAGE(B$2:B678)</f>
        <v>3.5347119645494831</v>
      </c>
    </row>
    <row r="679" spans="1:3" x14ac:dyDescent="0.25">
      <c r="A679">
        <v>678</v>
      </c>
      <c r="B679">
        <f t="shared" ca="1" si="10"/>
        <v>1</v>
      </c>
      <c r="C679">
        <f ca="1">AVERAGE(B$2:B679)</f>
        <v>3.5309734513274336</v>
      </c>
    </row>
    <row r="680" spans="1:3" x14ac:dyDescent="0.25">
      <c r="A680">
        <v>679</v>
      </c>
      <c r="B680">
        <f t="shared" ca="1" si="10"/>
        <v>5</v>
      </c>
      <c r="C680">
        <f ca="1">AVERAGE(B$2:B680)</f>
        <v>3.5331369661266567</v>
      </c>
    </row>
    <row r="681" spans="1:3" x14ac:dyDescent="0.25">
      <c r="A681">
        <v>680</v>
      </c>
      <c r="B681">
        <f t="shared" ca="1" si="10"/>
        <v>1</v>
      </c>
      <c r="C681">
        <f ca="1">AVERAGE(B$2:B681)</f>
        <v>3.5294117647058822</v>
      </c>
    </row>
    <row r="682" spans="1:3" x14ac:dyDescent="0.25">
      <c r="A682">
        <v>681</v>
      </c>
      <c r="B682">
        <f t="shared" ca="1" si="10"/>
        <v>1</v>
      </c>
      <c r="C682">
        <f ca="1">AVERAGE(B$2:B682)</f>
        <v>3.525697503671072</v>
      </c>
    </row>
    <row r="683" spans="1:3" x14ac:dyDescent="0.25">
      <c r="A683">
        <v>682</v>
      </c>
      <c r="B683">
        <f t="shared" ca="1" si="10"/>
        <v>5</v>
      </c>
      <c r="C683">
        <f ca="1">AVERAGE(B$2:B683)</f>
        <v>3.5278592375366569</v>
      </c>
    </row>
    <row r="684" spans="1:3" x14ac:dyDescent="0.25">
      <c r="A684">
        <v>683</v>
      </c>
      <c r="B684">
        <f t="shared" ca="1" si="10"/>
        <v>6</v>
      </c>
      <c r="C684">
        <f ca="1">AVERAGE(B$2:B684)</f>
        <v>3.5314787701317716</v>
      </c>
    </row>
    <row r="685" spans="1:3" x14ac:dyDescent="0.25">
      <c r="A685">
        <v>684</v>
      </c>
      <c r="B685">
        <f t="shared" ca="1" si="10"/>
        <v>2</v>
      </c>
      <c r="C685">
        <f ca="1">AVERAGE(B$2:B685)</f>
        <v>3.5292397660818713</v>
      </c>
    </row>
    <row r="686" spans="1:3" x14ac:dyDescent="0.25">
      <c r="A686">
        <v>685</v>
      </c>
      <c r="B686">
        <f t="shared" ca="1" si="10"/>
        <v>4</v>
      </c>
      <c r="C686">
        <f ca="1">AVERAGE(B$2:B686)</f>
        <v>3.5299270072992699</v>
      </c>
    </row>
    <row r="687" spans="1:3" x14ac:dyDescent="0.25">
      <c r="A687">
        <v>686</v>
      </c>
      <c r="B687">
        <f t="shared" ca="1" si="10"/>
        <v>3</v>
      </c>
      <c r="C687">
        <f ca="1">AVERAGE(B$2:B687)</f>
        <v>3.5291545189504374</v>
      </c>
    </row>
    <row r="688" spans="1:3" x14ac:dyDescent="0.25">
      <c r="A688">
        <v>687</v>
      </c>
      <c r="B688">
        <f t="shared" ca="1" si="10"/>
        <v>2</v>
      </c>
      <c r="C688">
        <f ca="1">AVERAGE(B$2:B688)</f>
        <v>3.5269286754002911</v>
      </c>
    </row>
    <row r="689" spans="1:3" x14ac:dyDescent="0.25">
      <c r="A689">
        <v>688</v>
      </c>
      <c r="B689">
        <f t="shared" ca="1" si="10"/>
        <v>1</v>
      </c>
      <c r="C689">
        <f ca="1">AVERAGE(B$2:B689)</f>
        <v>3.5232558139534884</v>
      </c>
    </row>
    <row r="690" spans="1:3" x14ac:dyDescent="0.25">
      <c r="A690">
        <v>689</v>
      </c>
      <c r="B690">
        <f t="shared" ca="1" si="10"/>
        <v>3</v>
      </c>
      <c r="C690">
        <f ca="1">AVERAGE(B$2:B690)</f>
        <v>3.5224963715529753</v>
      </c>
    </row>
    <row r="691" spans="1:3" x14ac:dyDescent="0.25">
      <c r="A691">
        <v>690</v>
      </c>
      <c r="B691">
        <f t="shared" ca="1" si="10"/>
        <v>3</v>
      </c>
      <c r="C691">
        <f ca="1">AVERAGE(B$2:B691)</f>
        <v>3.5217391304347827</v>
      </c>
    </row>
    <row r="692" spans="1:3" x14ac:dyDescent="0.25">
      <c r="A692">
        <v>691</v>
      </c>
      <c r="B692">
        <f t="shared" ca="1" si="10"/>
        <v>5</v>
      </c>
      <c r="C692">
        <f ca="1">AVERAGE(B$2:B692)</f>
        <v>3.5238784370477569</v>
      </c>
    </row>
    <row r="693" spans="1:3" x14ac:dyDescent="0.25">
      <c r="A693">
        <v>692</v>
      </c>
      <c r="B693">
        <f t="shared" ca="1" si="10"/>
        <v>6</v>
      </c>
      <c r="C693">
        <f ca="1">AVERAGE(B$2:B693)</f>
        <v>3.5274566473988438</v>
      </c>
    </row>
    <row r="694" spans="1:3" x14ac:dyDescent="0.25">
      <c r="A694">
        <v>693</v>
      </c>
      <c r="B694">
        <f t="shared" ca="1" si="10"/>
        <v>4</v>
      </c>
      <c r="C694">
        <f ca="1">AVERAGE(B$2:B694)</f>
        <v>3.5281385281385282</v>
      </c>
    </row>
    <row r="695" spans="1:3" x14ac:dyDescent="0.25">
      <c r="A695">
        <v>694</v>
      </c>
      <c r="B695">
        <f t="shared" ca="1" si="10"/>
        <v>3</v>
      </c>
      <c r="C695">
        <f ca="1">AVERAGE(B$2:B695)</f>
        <v>3.527377521613833</v>
      </c>
    </row>
    <row r="696" spans="1:3" x14ac:dyDescent="0.25">
      <c r="A696">
        <v>695</v>
      </c>
      <c r="B696">
        <f t="shared" ca="1" si="10"/>
        <v>2</v>
      </c>
      <c r="C696">
        <f ca="1">AVERAGE(B$2:B696)</f>
        <v>3.5251798561151078</v>
      </c>
    </row>
    <row r="697" spans="1:3" x14ac:dyDescent="0.25">
      <c r="A697">
        <v>696</v>
      </c>
      <c r="B697">
        <f t="shared" ca="1" si="10"/>
        <v>6</v>
      </c>
      <c r="C697">
        <f ca="1">AVERAGE(B$2:B697)</f>
        <v>3.5287356321839081</v>
      </c>
    </row>
    <row r="698" spans="1:3" x14ac:dyDescent="0.25">
      <c r="A698">
        <v>697</v>
      </c>
      <c r="B698">
        <f t="shared" ca="1" si="10"/>
        <v>2</v>
      </c>
      <c r="C698">
        <f ca="1">AVERAGE(B$2:B698)</f>
        <v>3.5265423242467717</v>
      </c>
    </row>
    <row r="699" spans="1:3" x14ac:dyDescent="0.25">
      <c r="A699">
        <v>698</v>
      </c>
      <c r="B699">
        <f t="shared" ca="1" si="10"/>
        <v>2</v>
      </c>
      <c r="C699">
        <f ca="1">AVERAGE(B$2:B699)</f>
        <v>3.5243553008595989</v>
      </c>
    </row>
    <row r="700" spans="1:3" x14ac:dyDescent="0.25">
      <c r="A700">
        <v>699</v>
      </c>
      <c r="B700">
        <f t="shared" ca="1" si="10"/>
        <v>5</v>
      </c>
      <c r="C700">
        <f ca="1">AVERAGE(B$2:B700)</f>
        <v>3.5264663805436336</v>
      </c>
    </row>
    <row r="701" spans="1:3" x14ac:dyDescent="0.25">
      <c r="A701">
        <v>700</v>
      </c>
      <c r="B701">
        <f t="shared" ca="1" si="10"/>
        <v>3</v>
      </c>
      <c r="C701">
        <f ca="1">AVERAGE(B$2:B701)</f>
        <v>3.5257142857142858</v>
      </c>
    </row>
    <row r="702" spans="1:3" x14ac:dyDescent="0.25">
      <c r="A702">
        <v>701</v>
      </c>
      <c r="B702">
        <f t="shared" ca="1" si="10"/>
        <v>4</v>
      </c>
      <c r="C702">
        <f ca="1">AVERAGE(B$2:B702)</f>
        <v>3.5263908701854492</v>
      </c>
    </row>
    <row r="703" spans="1:3" x14ac:dyDescent="0.25">
      <c r="A703">
        <v>702</v>
      </c>
      <c r="B703">
        <f t="shared" ca="1" si="10"/>
        <v>5</v>
      </c>
      <c r="C703">
        <f ca="1">AVERAGE(B$2:B703)</f>
        <v>3.5284900284900287</v>
      </c>
    </row>
    <row r="704" spans="1:3" x14ac:dyDescent="0.25">
      <c r="A704">
        <v>703</v>
      </c>
      <c r="B704">
        <f t="shared" ca="1" si="10"/>
        <v>4</v>
      </c>
      <c r="C704">
        <f ca="1">AVERAGE(B$2:B704)</f>
        <v>3.5291607396870557</v>
      </c>
    </row>
    <row r="705" spans="1:3" x14ac:dyDescent="0.25">
      <c r="A705">
        <v>704</v>
      </c>
      <c r="B705">
        <f t="shared" ca="1" si="10"/>
        <v>4</v>
      </c>
      <c r="C705">
        <f ca="1">AVERAGE(B$2:B705)</f>
        <v>3.5298295454545454</v>
      </c>
    </row>
    <row r="706" spans="1:3" x14ac:dyDescent="0.25">
      <c r="A706">
        <v>705</v>
      </c>
      <c r="B706">
        <f t="shared" ca="1" si="10"/>
        <v>2</v>
      </c>
      <c r="C706">
        <f ca="1">AVERAGE(B$2:B706)</f>
        <v>3.527659574468085</v>
      </c>
    </row>
    <row r="707" spans="1:3" x14ac:dyDescent="0.25">
      <c r="A707">
        <v>706</v>
      </c>
      <c r="B707">
        <f t="shared" ref="B707:B770" ca="1" si="11">ROUNDUP(RAND()*6,0)</f>
        <v>2</v>
      </c>
      <c r="C707">
        <f ca="1">AVERAGE(B$2:B707)</f>
        <v>3.5254957507082154</v>
      </c>
    </row>
    <row r="708" spans="1:3" x14ac:dyDescent="0.25">
      <c r="A708">
        <v>707</v>
      </c>
      <c r="B708">
        <f t="shared" ca="1" si="11"/>
        <v>3</v>
      </c>
      <c r="C708">
        <f ca="1">AVERAGE(B$2:B708)</f>
        <v>3.5247524752475248</v>
      </c>
    </row>
    <row r="709" spans="1:3" x14ac:dyDescent="0.25">
      <c r="A709">
        <v>708</v>
      </c>
      <c r="B709">
        <f t="shared" ca="1" si="11"/>
        <v>5</v>
      </c>
      <c r="C709">
        <f ca="1">AVERAGE(B$2:B709)</f>
        <v>3.5268361581920904</v>
      </c>
    </row>
    <row r="710" spans="1:3" x14ac:dyDescent="0.25">
      <c r="A710">
        <v>709</v>
      </c>
      <c r="B710">
        <f t="shared" ca="1" si="11"/>
        <v>6</v>
      </c>
      <c r="C710">
        <f ca="1">AVERAGE(B$2:B710)</f>
        <v>3.530324400564175</v>
      </c>
    </row>
    <row r="711" spans="1:3" x14ac:dyDescent="0.25">
      <c r="A711">
        <v>710</v>
      </c>
      <c r="B711">
        <f t="shared" ca="1" si="11"/>
        <v>5</v>
      </c>
      <c r="C711">
        <f ca="1">AVERAGE(B$2:B711)</f>
        <v>3.5323943661971833</v>
      </c>
    </row>
    <row r="712" spans="1:3" x14ac:dyDescent="0.25">
      <c r="A712">
        <v>711</v>
      </c>
      <c r="B712">
        <f t="shared" ca="1" si="11"/>
        <v>3</v>
      </c>
      <c r="C712">
        <f ca="1">AVERAGE(B$2:B712)</f>
        <v>3.5316455696202533</v>
      </c>
    </row>
    <row r="713" spans="1:3" x14ac:dyDescent="0.25">
      <c r="A713">
        <v>712</v>
      </c>
      <c r="B713">
        <f t="shared" ca="1" si="11"/>
        <v>6</v>
      </c>
      <c r="C713">
        <f ca="1">AVERAGE(B$2:B713)</f>
        <v>3.5351123595505616</v>
      </c>
    </row>
    <row r="714" spans="1:3" x14ac:dyDescent="0.25">
      <c r="A714">
        <v>713</v>
      </c>
      <c r="B714">
        <f t="shared" ca="1" si="11"/>
        <v>1</v>
      </c>
      <c r="C714">
        <f ca="1">AVERAGE(B$2:B714)</f>
        <v>3.5315568022440393</v>
      </c>
    </row>
    <row r="715" spans="1:3" x14ac:dyDescent="0.25">
      <c r="A715">
        <v>714</v>
      </c>
      <c r="B715">
        <f t="shared" ca="1" si="11"/>
        <v>4</v>
      </c>
      <c r="C715">
        <f ca="1">AVERAGE(B$2:B715)</f>
        <v>3.5322128851540615</v>
      </c>
    </row>
    <row r="716" spans="1:3" x14ac:dyDescent="0.25">
      <c r="A716">
        <v>715</v>
      </c>
      <c r="B716">
        <f t="shared" ca="1" si="11"/>
        <v>6</v>
      </c>
      <c r="C716">
        <f ca="1">AVERAGE(B$2:B716)</f>
        <v>3.5356643356643356</v>
      </c>
    </row>
    <row r="717" spans="1:3" x14ac:dyDescent="0.25">
      <c r="A717">
        <v>716</v>
      </c>
      <c r="B717">
        <f t="shared" ca="1" si="11"/>
        <v>5</v>
      </c>
      <c r="C717">
        <f ca="1">AVERAGE(B$2:B717)</f>
        <v>3.5377094972067038</v>
      </c>
    </row>
    <row r="718" spans="1:3" x14ac:dyDescent="0.25">
      <c r="A718">
        <v>717</v>
      </c>
      <c r="B718">
        <f t="shared" ca="1" si="11"/>
        <v>5</v>
      </c>
      <c r="C718">
        <f ca="1">AVERAGE(B$2:B718)</f>
        <v>3.5397489539748954</v>
      </c>
    </row>
    <row r="719" spans="1:3" x14ac:dyDescent="0.25">
      <c r="A719">
        <v>718</v>
      </c>
      <c r="B719">
        <f t="shared" ca="1" si="11"/>
        <v>6</v>
      </c>
      <c r="C719">
        <f ca="1">AVERAGE(B$2:B719)</f>
        <v>3.5431754874651809</v>
      </c>
    </row>
    <row r="720" spans="1:3" x14ac:dyDescent="0.25">
      <c r="A720">
        <v>719</v>
      </c>
      <c r="B720">
        <f t="shared" ca="1" si="11"/>
        <v>3</v>
      </c>
      <c r="C720">
        <f ca="1">AVERAGE(B$2:B720)</f>
        <v>3.5424200278164117</v>
      </c>
    </row>
    <row r="721" spans="1:3" x14ac:dyDescent="0.25">
      <c r="A721">
        <v>720</v>
      </c>
      <c r="B721">
        <f t="shared" ca="1" si="11"/>
        <v>1</v>
      </c>
      <c r="C721">
        <f ca="1">AVERAGE(B$2:B721)</f>
        <v>3.5388888888888888</v>
      </c>
    </row>
    <row r="722" spans="1:3" x14ac:dyDescent="0.25">
      <c r="A722">
        <v>721</v>
      </c>
      <c r="B722">
        <f t="shared" ca="1" si="11"/>
        <v>6</v>
      </c>
      <c r="C722">
        <f ca="1">AVERAGE(B$2:B722)</f>
        <v>3.5423023578363386</v>
      </c>
    </row>
    <row r="723" spans="1:3" x14ac:dyDescent="0.25">
      <c r="A723">
        <v>722</v>
      </c>
      <c r="B723">
        <f t="shared" ca="1" si="11"/>
        <v>2</v>
      </c>
      <c r="C723">
        <f ca="1">AVERAGE(B$2:B723)</f>
        <v>3.5401662049861495</v>
      </c>
    </row>
    <row r="724" spans="1:3" x14ac:dyDescent="0.25">
      <c r="A724">
        <v>723</v>
      </c>
      <c r="B724">
        <f t="shared" ca="1" si="11"/>
        <v>5</v>
      </c>
      <c r="C724">
        <f ca="1">AVERAGE(B$2:B724)</f>
        <v>3.5421853388658366</v>
      </c>
    </row>
    <row r="725" spans="1:3" x14ac:dyDescent="0.25">
      <c r="A725">
        <v>724</v>
      </c>
      <c r="B725">
        <f t="shared" ca="1" si="11"/>
        <v>5</v>
      </c>
      <c r="C725">
        <f ca="1">AVERAGE(B$2:B725)</f>
        <v>3.5441988950276242</v>
      </c>
    </row>
    <row r="726" spans="1:3" x14ac:dyDescent="0.25">
      <c r="A726">
        <v>725</v>
      </c>
      <c r="B726">
        <f t="shared" ca="1" si="11"/>
        <v>2</v>
      </c>
      <c r="C726">
        <f ca="1">AVERAGE(B$2:B726)</f>
        <v>3.5420689655172413</v>
      </c>
    </row>
    <row r="727" spans="1:3" x14ac:dyDescent="0.25">
      <c r="A727">
        <v>726</v>
      </c>
      <c r="B727">
        <f t="shared" ca="1" si="11"/>
        <v>5</v>
      </c>
      <c r="C727">
        <f ca="1">AVERAGE(B$2:B727)</f>
        <v>3.5440771349862259</v>
      </c>
    </row>
    <row r="728" spans="1:3" x14ac:dyDescent="0.25">
      <c r="A728">
        <v>727</v>
      </c>
      <c r="B728">
        <f t="shared" ca="1" si="11"/>
        <v>3</v>
      </c>
      <c r="C728">
        <f ca="1">AVERAGE(B$2:B728)</f>
        <v>3.5433287482806053</v>
      </c>
    </row>
    <row r="729" spans="1:3" x14ac:dyDescent="0.25">
      <c r="A729">
        <v>728</v>
      </c>
      <c r="B729">
        <f t="shared" ca="1" si="11"/>
        <v>6</v>
      </c>
      <c r="C729">
        <f ca="1">AVERAGE(B$2:B729)</f>
        <v>3.5467032967032965</v>
      </c>
    </row>
    <row r="730" spans="1:3" x14ac:dyDescent="0.25">
      <c r="A730">
        <v>729</v>
      </c>
      <c r="B730">
        <f t="shared" ca="1" si="11"/>
        <v>4</v>
      </c>
      <c r="C730">
        <f ca="1">AVERAGE(B$2:B730)</f>
        <v>3.5473251028806585</v>
      </c>
    </row>
    <row r="731" spans="1:3" x14ac:dyDescent="0.25">
      <c r="A731">
        <v>730</v>
      </c>
      <c r="B731">
        <f t="shared" ca="1" si="11"/>
        <v>3</v>
      </c>
      <c r="C731">
        <f ca="1">AVERAGE(B$2:B731)</f>
        <v>3.5465753424657533</v>
      </c>
    </row>
    <row r="732" spans="1:3" x14ac:dyDescent="0.25">
      <c r="A732">
        <v>731</v>
      </c>
      <c r="B732">
        <f t="shared" ca="1" si="11"/>
        <v>4</v>
      </c>
      <c r="C732">
        <f ca="1">AVERAGE(B$2:B732)</f>
        <v>3.5471956224350207</v>
      </c>
    </row>
    <row r="733" spans="1:3" x14ac:dyDescent="0.25">
      <c r="A733">
        <v>732</v>
      </c>
      <c r="B733">
        <f t="shared" ca="1" si="11"/>
        <v>3</v>
      </c>
      <c r="C733">
        <f ca="1">AVERAGE(B$2:B733)</f>
        <v>3.5464480874316942</v>
      </c>
    </row>
    <row r="734" spans="1:3" x14ac:dyDescent="0.25">
      <c r="A734">
        <v>733</v>
      </c>
      <c r="B734">
        <f t="shared" ca="1" si="11"/>
        <v>6</v>
      </c>
      <c r="C734">
        <f ca="1">AVERAGE(B$2:B734)</f>
        <v>3.5497953615279672</v>
      </c>
    </row>
    <row r="735" spans="1:3" x14ac:dyDescent="0.25">
      <c r="A735">
        <v>734</v>
      </c>
      <c r="B735">
        <f t="shared" ca="1" si="11"/>
        <v>1</v>
      </c>
      <c r="C735">
        <f ca="1">AVERAGE(B$2:B735)</f>
        <v>3.5463215258855585</v>
      </c>
    </row>
    <row r="736" spans="1:3" x14ac:dyDescent="0.25">
      <c r="A736">
        <v>735</v>
      </c>
      <c r="B736">
        <f t="shared" ca="1" si="11"/>
        <v>6</v>
      </c>
      <c r="C736">
        <f ca="1">AVERAGE(B$2:B736)</f>
        <v>3.5496598639455783</v>
      </c>
    </row>
    <row r="737" spans="1:3" x14ac:dyDescent="0.25">
      <c r="A737">
        <v>736</v>
      </c>
      <c r="B737">
        <f t="shared" ca="1" si="11"/>
        <v>4</v>
      </c>
      <c r="C737">
        <f ca="1">AVERAGE(B$2:B737)</f>
        <v>3.5502717391304346</v>
      </c>
    </row>
    <row r="738" spans="1:3" x14ac:dyDescent="0.25">
      <c r="A738">
        <v>737</v>
      </c>
      <c r="B738">
        <f t="shared" ca="1" si="11"/>
        <v>1</v>
      </c>
      <c r="C738">
        <f ca="1">AVERAGE(B$2:B738)</f>
        <v>3.5468113975576663</v>
      </c>
    </row>
    <row r="739" spans="1:3" x14ac:dyDescent="0.25">
      <c r="A739">
        <v>738</v>
      </c>
      <c r="B739">
        <f t="shared" ca="1" si="11"/>
        <v>4</v>
      </c>
      <c r="C739">
        <f ca="1">AVERAGE(B$2:B739)</f>
        <v>3.5474254742547426</v>
      </c>
    </row>
    <row r="740" spans="1:3" x14ac:dyDescent="0.25">
      <c r="A740">
        <v>739</v>
      </c>
      <c r="B740">
        <f t="shared" ca="1" si="11"/>
        <v>4</v>
      </c>
      <c r="C740">
        <f ca="1">AVERAGE(B$2:B740)</f>
        <v>3.5480378890392421</v>
      </c>
    </row>
    <row r="741" spans="1:3" x14ac:dyDescent="0.25">
      <c r="A741">
        <v>740</v>
      </c>
      <c r="B741">
        <f t="shared" ca="1" si="11"/>
        <v>4</v>
      </c>
      <c r="C741">
        <f ca="1">AVERAGE(B$2:B741)</f>
        <v>3.5486486486486486</v>
      </c>
    </row>
    <row r="742" spans="1:3" x14ac:dyDescent="0.25">
      <c r="A742">
        <v>741</v>
      </c>
      <c r="B742">
        <f t="shared" ca="1" si="11"/>
        <v>5</v>
      </c>
      <c r="C742">
        <f ca="1">AVERAGE(B$2:B742)</f>
        <v>3.5506072874493926</v>
      </c>
    </row>
    <row r="743" spans="1:3" x14ac:dyDescent="0.25">
      <c r="A743">
        <v>742</v>
      </c>
      <c r="B743">
        <f t="shared" ca="1" si="11"/>
        <v>5</v>
      </c>
      <c r="C743">
        <f ca="1">AVERAGE(B$2:B743)</f>
        <v>3.5525606469002695</v>
      </c>
    </row>
    <row r="744" spans="1:3" x14ac:dyDescent="0.25">
      <c r="A744">
        <v>743</v>
      </c>
      <c r="B744">
        <f t="shared" ca="1" si="11"/>
        <v>5</v>
      </c>
      <c r="C744">
        <f ca="1">AVERAGE(B$2:B744)</f>
        <v>3.5545087483176312</v>
      </c>
    </row>
    <row r="745" spans="1:3" x14ac:dyDescent="0.25">
      <c r="A745">
        <v>744</v>
      </c>
      <c r="B745">
        <f t="shared" ca="1" si="11"/>
        <v>1</v>
      </c>
      <c r="C745">
        <f ca="1">AVERAGE(B$2:B745)</f>
        <v>3.5510752688172045</v>
      </c>
    </row>
    <row r="746" spans="1:3" x14ac:dyDescent="0.25">
      <c r="A746">
        <v>745</v>
      </c>
      <c r="B746">
        <f t="shared" ca="1" si="11"/>
        <v>5</v>
      </c>
      <c r="C746">
        <f ca="1">AVERAGE(B$2:B746)</f>
        <v>3.5530201342281877</v>
      </c>
    </row>
    <row r="747" spans="1:3" x14ac:dyDescent="0.25">
      <c r="A747">
        <v>746</v>
      </c>
      <c r="B747">
        <f t="shared" ca="1" si="11"/>
        <v>3</v>
      </c>
      <c r="C747">
        <f ca="1">AVERAGE(B$2:B747)</f>
        <v>3.552278820375335</v>
      </c>
    </row>
    <row r="748" spans="1:3" x14ac:dyDescent="0.25">
      <c r="A748">
        <v>747</v>
      </c>
      <c r="B748">
        <f t="shared" ca="1" si="11"/>
        <v>4</v>
      </c>
      <c r="C748">
        <f ca="1">AVERAGE(B$2:B748)</f>
        <v>3.5528781793842037</v>
      </c>
    </row>
    <row r="749" spans="1:3" x14ac:dyDescent="0.25">
      <c r="A749">
        <v>748</v>
      </c>
      <c r="B749">
        <f t="shared" ca="1" si="11"/>
        <v>6</v>
      </c>
      <c r="C749">
        <f ca="1">AVERAGE(B$2:B749)</f>
        <v>3.5561497326203209</v>
      </c>
    </row>
    <row r="750" spans="1:3" x14ac:dyDescent="0.25">
      <c r="A750">
        <v>749</v>
      </c>
      <c r="B750">
        <f t="shared" ca="1" si="11"/>
        <v>3</v>
      </c>
      <c r="C750">
        <f ca="1">AVERAGE(B$2:B750)</f>
        <v>3.5554072096128171</v>
      </c>
    </row>
    <row r="751" spans="1:3" x14ac:dyDescent="0.25">
      <c r="A751">
        <v>750</v>
      </c>
      <c r="B751">
        <f t="shared" ca="1" si="11"/>
        <v>6</v>
      </c>
      <c r="C751">
        <f ca="1">AVERAGE(B$2:B751)</f>
        <v>3.5586666666666669</v>
      </c>
    </row>
    <row r="752" spans="1:3" x14ac:dyDescent="0.25">
      <c r="A752">
        <v>751</v>
      </c>
      <c r="B752">
        <f t="shared" ca="1" si="11"/>
        <v>3</v>
      </c>
      <c r="C752">
        <f ca="1">AVERAGE(B$2:B752)</f>
        <v>3.5579227696404794</v>
      </c>
    </row>
    <row r="753" spans="1:3" x14ac:dyDescent="0.25">
      <c r="A753">
        <v>752</v>
      </c>
      <c r="B753">
        <f t="shared" ca="1" si="11"/>
        <v>3</v>
      </c>
      <c r="C753">
        <f ca="1">AVERAGE(B$2:B753)</f>
        <v>3.5571808510638299</v>
      </c>
    </row>
    <row r="754" spans="1:3" x14ac:dyDescent="0.25">
      <c r="A754">
        <v>753</v>
      </c>
      <c r="B754">
        <f t="shared" ca="1" si="11"/>
        <v>4</v>
      </c>
      <c r="C754">
        <f ca="1">AVERAGE(B$2:B754)</f>
        <v>3.5577689243027888</v>
      </c>
    </row>
    <row r="755" spans="1:3" x14ac:dyDescent="0.25">
      <c r="A755">
        <v>754</v>
      </c>
      <c r="B755">
        <f t="shared" ca="1" si="11"/>
        <v>5</v>
      </c>
      <c r="C755">
        <f ca="1">AVERAGE(B$2:B755)</f>
        <v>3.5596816976127319</v>
      </c>
    </row>
    <row r="756" spans="1:3" x14ac:dyDescent="0.25">
      <c r="A756">
        <v>755</v>
      </c>
      <c r="B756">
        <f t="shared" ca="1" si="11"/>
        <v>6</v>
      </c>
      <c r="C756">
        <f ca="1">AVERAGE(B$2:B756)</f>
        <v>3.5629139072847682</v>
      </c>
    </row>
    <row r="757" spans="1:3" x14ac:dyDescent="0.25">
      <c r="A757">
        <v>756</v>
      </c>
      <c r="B757">
        <f t="shared" ca="1" si="11"/>
        <v>2</v>
      </c>
      <c r="C757">
        <f ca="1">AVERAGE(B$2:B757)</f>
        <v>3.5608465608465609</v>
      </c>
    </row>
    <row r="758" spans="1:3" x14ac:dyDescent="0.25">
      <c r="A758">
        <v>757</v>
      </c>
      <c r="B758">
        <f t="shared" ca="1" si="11"/>
        <v>3</v>
      </c>
      <c r="C758">
        <f ca="1">AVERAGE(B$2:B758)</f>
        <v>3.560105680317041</v>
      </c>
    </row>
    <row r="759" spans="1:3" x14ac:dyDescent="0.25">
      <c r="A759">
        <v>758</v>
      </c>
      <c r="B759">
        <f t="shared" ca="1" si="11"/>
        <v>4</v>
      </c>
      <c r="C759">
        <f ca="1">AVERAGE(B$2:B759)</f>
        <v>3.5606860158311346</v>
      </c>
    </row>
    <row r="760" spans="1:3" x14ac:dyDescent="0.25">
      <c r="A760">
        <v>759</v>
      </c>
      <c r="B760">
        <f t="shared" ca="1" si="11"/>
        <v>4</v>
      </c>
      <c r="C760">
        <f ca="1">AVERAGE(B$2:B760)</f>
        <v>3.5612648221343872</v>
      </c>
    </row>
    <row r="761" spans="1:3" x14ac:dyDescent="0.25">
      <c r="A761">
        <v>760</v>
      </c>
      <c r="B761">
        <f t="shared" ca="1" si="11"/>
        <v>1</v>
      </c>
      <c r="C761">
        <f ca="1">AVERAGE(B$2:B761)</f>
        <v>3.5578947368421052</v>
      </c>
    </row>
    <row r="762" spans="1:3" x14ac:dyDescent="0.25">
      <c r="A762">
        <v>761</v>
      </c>
      <c r="B762">
        <f t="shared" ca="1" si="11"/>
        <v>1</v>
      </c>
      <c r="C762">
        <f ca="1">AVERAGE(B$2:B762)</f>
        <v>3.5545335085413927</v>
      </c>
    </row>
    <row r="763" spans="1:3" x14ac:dyDescent="0.25">
      <c r="A763">
        <v>762</v>
      </c>
      <c r="B763">
        <f t="shared" ca="1" si="11"/>
        <v>6</v>
      </c>
      <c r="C763">
        <f ca="1">AVERAGE(B$2:B763)</f>
        <v>3.5577427821522312</v>
      </c>
    </row>
    <row r="764" spans="1:3" x14ac:dyDescent="0.25">
      <c r="A764">
        <v>763</v>
      </c>
      <c r="B764">
        <f t="shared" ca="1" si="11"/>
        <v>3</v>
      </c>
      <c r="C764">
        <f ca="1">AVERAGE(B$2:B764)</f>
        <v>3.5570117955439056</v>
      </c>
    </row>
    <row r="765" spans="1:3" x14ac:dyDescent="0.25">
      <c r="A765">
        <v>764</v>
      </c>
      <c r="B765">
        <f t="shared" ca="1" si="11"/>
        <v>3</v>
      </c>
      <c r="C765">
        <f ca="1">AVERAGE(B$2:B765)</f>
        <v>3.5562827225130889</v>
      </c>
    </row>
    <row r="766" spans="1:3" x14ac:dyDescent="0.25">
      <c r="A766">
        <v>765</v>
      </c>
      <c r="B766">
        <f t="shared" ca="1" si="11"/>
        <v>6</v>
      </c>
      <c r="C766">
        <f ca="1">AVERAGE(B$2:B766)</f>
        <v>3.5594771241830063</v>
      </c>
    </row>
    <row r="767" spans="1:3" x14ac:dyDescent="0.25">
      <c r="A767">
        <v>766</v>
      </c>
      <c r="B767">
        <f t="shared" ca="1" si="11"/>
        <v>5</v>
      </c>
      <c r="C767">
        <f ca="1">AVERAGE(B$2:B767)</f>
        <v>3.5613577023498695</v>
      </c>
    </row>
    <row r="768" spans="1:3" x14ac:dyDescent="0.25">
      <c r="A768">
        <v>767</v>
      </c>
      <c r="B768">
        <f t="shared" ca="1" si="11"/>
        <v>5</v>
      </c>
      <c r="C768">
        <f ca="1">AVERAGE(B$2:B768)</f>
        <v>3.5632333767926987</v>
      </c>
    </row>
    <row r="769" spans="1:3" x14ac:dyDescent="0.25">
      <c r="A769">
        <v>768</v>
      </c>
      <c r="B769">
        <f t="shared" ca="1" si="11"/>
        <v>4</v>
      </c>
      <c r="C769">
        <f ca="1">AVERAGE(B$2:B769)</f>
        <v>3.5638020833333335</v>
      </c>
    </row>
    <row r="770" spans="1:3" x14ac:dyDescent="0.25">
      <c r="A770">
        <v>769</v>
      </c>
      <c r="B770">
        <f t="shared" ca="1" si="11"/>
        <v>1</v>
      </c>
      <c r="C770">
        <f ca="1">AVERAGE(B$2:B770)</f>
        <v>3.5604681404421328</v>
      </c>
    </row>
    <row r="771" spans="1:3" x14ac:dyDescent="0.25">
      <c r="A771">
        <v>770</v>
      </c>
      <c r="B771">
        <f t="shared" ref="B771:B834" ca="1" si="12">ROUNDUP(RAND()*6,0)</f>
        <v>2</v>
      </c>
      <c r="C771">
        <f ca="1">AVERAGE(B$2:B771)</f>
        <v>3.5584415584415585</v>
      </c>
    </row>
    <row r="772" spans="1:3" x14ac:dyDescent="0.25">
      <c r="A772">
        <v>771</v>
      </c>
      <c r="B772">
        <f t="shared" ca="1" si="12"/>
        <v>3</v>
      </c>
      <c r="C772">
        <f ca="1">AVERAGE(B$2:B772)</f>
        <v>3.557717250324254</v>
      </c>
    </row>
    <row r="773" spans="1:3" x14ac:dyDescent="0.25">
      <c r="A773">
        <v>772</v>
      </c>
      <c r="B773">
        <f t="shared" ca="1" si="12"/>
        <v>2</v>
      </c>
      <c r="C773">
        <f ca="1">AVERAGE(B$2:B773)</f>
        <v>3.5556994818652852</v>
      </c>
    </row>
    <row r="774" spans="1:3" x14ac:dyDescent="0.25">
      <c r="A774">
        <v>773</v>
      </c>
      <c r="B774">
        <f t="shared" ca="1" si="12"/>
        <v>5</v>
      </c>
      <c r="C774">
        <f ca="1">AVERAGE(B$2:B774)</f>
        <v>3.557567917205692</v>
      </c>
    </row>
    <row r="775" spans="1:3" x14ac:dyDescent="0.25">
      <c r="A775">
        <v>774</v>
      </c>
      <c r="B775">
        <f t="shared" ca="1" si="12"/>
        <v>5</v>
      </c>
      <c r="C775">
        <f ca="1">AVERAGE(B$2:B775)</f>
        <v>3.5594315245478034</v>
      </c>
    </row>
    <row r="776" spans="1:3" x14ac:dyDescent="0.25">
      <c r="A776">
        <v>775</v>
      </c>
      <c r="B776">
        <f t="shared" ca="1" si="12"/>
        <v>1</v>
      </c>
      <c r="C776">
        <f ca="1">AVERAGE(B$2:B776)</f>
        <v>3.5561290322580645</v>
      </c>
    </row>
    <row r="777" spans="1:3" x14ac:dyDescent="0.25">
      <c r="A777">
        <v>776</v>
      </c>
      <c r="B777">
        <f t="shared" ca="1" si="12"/>
        <v>5</v>
      </c>
      <c r="C777">
        <f ca="1">AVERAGE(B$2:B777)</f>
        <v>3.5579896907216493</v>
      </c>
    </row>
    <row r="778" spans="1:3" x14ac:dyDescent="0.25">
      <c r="A778">
        <v>777</v>
      </c>
      <c r="B778">
        <f t="shared" ca="1" si="12"/>
        <v>6</v>
      </c>
      <c r="C778">
        <f ca="1">AVERAGE(B$2:B778)</f>
        <v>3.561132561132561</v>
      </c>
    </row>
    <row r="779" spans="1:3" x14ac:dyDescent="0.25">
      <c r="A779">
        <v>778</v>
      </c>
      <c r="B779">
        <f t="shared" ca="1" si="12"/>
        <v>2</v>
      </c>
      <c r="C779">
        <f ca="1">AVERAGE(B$2:B779)</f>
        <v>3.5591259640102826</v>
      </c>
    </row>
    <row r="780" spans="1:3" x14ac:dyDescent="0.25">
      <c r="A780">
        <v>779</v>
      </c>
      <c r="B780">
        <f t="shared" ca="1" si="12"/>
        <v>2</v>
      </c>
      <c r="C780">
        <f ca="1">AVERAGE(B$2:B780)</f>
        <v>3.5571245186136071</v>
      </c>
    </row>
    <row r="781" spans="1:3" x14ac:dyDescent="0.25">
      <c r="A781">
        <v>780</v>
      </c>
      <c r="B781">
        <f t="shared" ca="1" si="12"/>
        <v>3</v>
      </c>
      <c r="C781">
        <f ca="1">AVERAGE(B$2:B781)</f>
        <v>3.5564102564102562</v>
      </c>
    </row>
    <row r="782" spans="1:3" x14ac:dyDescent="0.25">
      <c r="A782">
        <v>781</v>
      </c>
      <c r="B782">
        <f t="shared" ca="1" si="12"/>
        <v>3</v>
      </c>
      <c r="C782">
        <f ca="1">AVERAGE(B$2:B782)</f>
        <v>3.5556978233034573</v>
      </c>
    </row>
    <row r="783" spans="1:3" x14ac:dyDescent="0.25">
      <c r="A783">
        <v>782</v>
      </c>
      <c r="B783">
        <f t="shared" ca="1" si="12"/>
        <v>4</v>
      </c>
      <c r="C783">
        <f ca="1">AVERAGE(B$2:B783)</f>
        <v>3.5562659846547313</v>
      </c>
    </row>
    <row r="784" spans="1:3" x14ac:dyDescent="0.25">
      <c r="A784">
        <v>783</v>
      </c>
      <c r="B784">
        <f t="shared" ca="1" si="12"/>
        <v>5</v>
      </c>
      <c r="C784">
        <f ca="1">AVERAGE(B$2:B784)</f>
        <v>3.5581098339719031</v>
      </c>
    </row>
    <row r="785" spans="1:3" x14ac:dyDescent="0.25">
      <c r="A785">
        <v>784</v>
      </c>
      <c r="B785">
        <f t="shared" ca="1" si="12"/>
        <v>3</v>
      </c>
      <c r="C785">
        <f ca="1">AVERAGE(B$2:B785)</f>
        <v>3.5573979591836733</v>
      </c>
    </row>
    <row r="786" spans="1:3" x14ac:dyDescent="0.25">
      <c r="A786">
        <v>785</v>
      </c>
      <c r="B786">
        <f t="shared" ca="1" si="12"/>
        <v>1</v>
      </c>
      <c r="C786">
        <f ca="1">AVERAGE(B$2:B786)</f>
        <v>3.5541401273885351</v>
      </c>
    </row>
    <row r="787" spans="1:3" x14ac:dyDescent="0.25">
      <c r="A787">
        <v>786</v>
      </c>
      <c r="B787">
        <f t="shared" ca="1" si="12"/>
        <v>3</v>
      </c>
      <c r="C787">
        <f ca="1">AVERAGE(B$2:B787)</f>
        <v>3.553435114503817</v>
      </c>
    </row>
    <row r="788" spans="1:3" x14ac:dyDescent="0.25">
      <c r="A788">
        <v>787</v>
      </c>
      <c r="B788">
        <f t="shared" ca="1" si="12"/>
        <v>3</v>
      </c>
      <c r="C788">
        <f ca="1">AVERAGE(B$2:B788)</f>
        <v>3.5527318932655656</v>
      </c>
    </row>
    <row r="789" spans="1:3" x14ac:dyDescent="0.25">
      <c r="A789">
        <v>788</v>
      </c>
      <c r="B789">
        <f t="shared" ca="1" si="12"/>
        <v>3</v>
      </c>
      <c r="C789">
        <f ca="1">AVERAGE(B$2:B789)</f>
        <v>3.5520304568527918</v>
      </c>
    </row>
    <row r="790" spans="1:3" x14ac:dyDescent="0.25">
      <c r="A790">
        <v>789</v>
      </c>
      <c r="B790">
        <f t="shared" ca="1" si="12"/>
        <v>5</v>
      </c>
      <c r="C790">
        <f ca="1">AVERAGE(B$2:B790)</f>
        <v>3.5538656527249683</v>
      </c>
    </row>
    <row r="791" spans="1:3" x14ac:dyDescent="0.25">
      <c r="A791">
        <v>790</v>
      </c>
      <c r="B791">
        <f t="shared" ca="1" si="12"/>
        <v>5</v>
      </c>
      <c r="C791">
        <f ca="1">AVERAGE(B$2:B791)</f>
        <v>3.5556962025316454</v>
      </c>
    </row>
    <row r="792" spans="1:3" x14ac:dyDescent="0.25">
      <c r="A792">
        <v>791</v>
      </c>
      <c r="B792">
        <f t="shared" ca="1" si="12"/>
        <v>5</v>
      </c>
      <c r="C792">
        <f ca="1">AVERAGE(B$2:B792)</f>
        <v>3.5575221238938055</v>
      </c>
    </row>
    <row r="793" spans="1:3" x14ac:dyDescent="0.25">
      <c r="A793">
        <v>792</v>
      </c>
      <c r="B793">
        <f t="shared" ca="1" si="12"/>
        <v>1</v>
      </c>
      <c r="C793">
        <f ca="1">AVERAGE(B$2:B793)</f>
        <v>3.5542929292929295</v>
      </c>
    </row>
    <row r="794" spans="1:3" x14ac:dyDescent="0.25">
      <c r="A794">
        <v>793</v>
      </c>
      <c r="B794">
        <f t="shared" ca="1" si="12"/>
        <v>2</v>
      </c>
      <c r="C794">
        <f ca="1">AVERAGE(B$2:B794)</f>
        <v>3.5523329129886507</v>
      </c>
    </row>
    <row r="795" spans="1:3" x14ac:dyDescent="0.25">
      <c r="A795">
        <v>794</v>
      </c>
      <c r="B795">
        <f t="shared" ca="1" si="12"/>
        <v>5</v>
      </c>
      <c r="C795">
        <f ca="1">AVERAGE(B$2:B795)</f>
        <v>3.5541561712846348</v>
      </c>
    </row>
    <row r="796" spans="1:3" x14ac:dyDescent="0.25">
      <c r="A796">
        <v>795</v>
      </c>
      <c r="B796">
        <f t="shared" ca="1" si="12"/>
        <v>6</v>
      </c>
      <c r="C796">
        <f ca="1">AVERAGE(B$2:B796)</f>
        <v>3.5572327044025158</v>
      </c>
    </row>
    <row r="797" spans="1:3" x14ac:dyDescent="0.25">
      <c r="A797">
        <v>796</v>
      </c>
      <c r="B797">
        <f t="shared" ca="1" si="12"/>
        <v>6</v>
      </c>
      <c r="C797">
        <f ca="1">AVERAGE(B$2:B797)</f>
        <v>3.5603015075376883</v>
      </c>
    </row>
    <row r="798" spans="1:3" x14ac:dyDescent="0.25">
      <c r="A798">
        <v>797</v>
      </c>
      <c r="B798">
        <f t="shared" ca="1" si="12"/>
        <v>1</v>
      </c>
      <c r="C798">
        <f ca="1">AVERAGE(B$2:B798)</f>
        <v>3.5570890840652445</v>
      </c>
    </row>
    <row r="799" spans="1:3" x14ac:dyDescent="0.25">
      <c r="A799">
        <v>798</v>
      </c>
      <c r="B799">
        <f t="shared" ca="1" si="12"/>
        <v>5</v>
      </c>
      <c r="C799">
        <f ca="1">AVERAGE(B$2:B799)</f>
        <v>3.5588972431077694</v>
      </c>
    </row>
    <row r="800" spans="1:3" x14ac:dyDescent="0.25">
      <c r="A800">
        <v>799</v>
      </c>
      <c r="B800">
        <f t="shared" ca="1" si="12"/>
        <v>6</v>
      </c>
      <c r="C800">
        <f ca="1">AVERAGE(B$2:B800)</f>
        <v>3.5619524405506882</v>
      </c>
    </row>
    <row r="801" spans="1:3" x14ac:dyDescent="0.25">
      <c r="A801">
        <v>800</v>
      </c>
      <c r="B801">
        <f t="shared" ca="1" si="12"/>
        <v>2</v>
      </c>
      <c r="C801">
        <f ca="1">AVERAGE(B$2:B801)</f>
        <v>3.56</v>
      </c>
    </row>
    <row r="802" spans="1:3" x14ac:dyDescent="0.25">
      <c r="A802">
        <v>801</v>
      </c>
      <c r="B802">
        <f t="shared" ca="1" si="12"/>
        <v>3</v>
      </c>
      <c r="C802">
        <f ca="1">AVERAGE(B$2:B802)</f>
        <v>3.5593008739076155</v>
      </c>
    </row>
    <row r="803" spans="1:3" x14ac:dyDescent="0.25">
      <c r="A803">
        <v>802</v>
      </c>
      <c r="B803">
        <f t="shared" ca="1" si="12"/>
        <v>2</v>
      </c>
      <c r="C803">
        <f ca="1">AVERAGE(B$2:B803)</f>
        <v>3.5573566084788029</v>
      </c>
    </row>
    <row r="804" spans="1:3" x14ac:dyDescent="0.25">
      <c r="A804">
        <v>803</v>
      </c>
      <c r="B804">
        <f t="shared" ca="1" si="12"/>
        <v>4</v>
      </c>
      <c r="C804">
        <f ca="1">AVERAGE(B$2:B804)</f>
        <v>3.5579078455790785</v>
      </c>
    </row>
    <row r="805" spans="1:3" x14ac:dyDescent="0.25">
      <c r="A805">
        <v>804</v>
      </c>
      <c r="B805">
        <f t="shared" ca="1" si="12"/>
        <v>5</v>
      </c>
      <c r="C805">
        <f ca="1">AVERAGE(B$2:B805)</f>
        <v>3.5597014925373136</v>
      </c>
    </row>
    <row r="806" spans="1:3" x14ac:dyDescent="0.25">
      <c r="A806">
        <v>805</v>
      </c>
      <c r="B806">
        <f t="shared" ca="1" si="12"/>
        <v>1</v>
      </c>
      <c r="C806">
        <f ca="1">AVERAGE(B$2:B806)</f>
        <v>3.5565217391304347</v>
      </c>
    </row>
    <row r="807" spans="1:3" x14ac:dyDescent="0.25">
      <c r="A807">
        <v>806</v>
      </c>
      <c r="B807">
        <f t="shared" ca="1" si="12"/>
        <v>1</v>
      </c>
      <c r="C807">
        <f ca="1">AVERAGE(B$2:B807)</f>
        <v>3.5533498759305209</v>
      </c>
    </row>
    <row r="808" spans="1:3" x14ac:dyDescent="0.25">
      <c r="A808">
        <v>807</v>
      </c>
      <c r="B808">
        <f t="shared" ca="1" si="12"/>
        <v>4</v>
      </c>
      <c r="C808">
        <f ca="1">AVERAGE(B$2:B808)</f>
        <v>3.553903345724907</v>
      </c>
    </row>
    <row r="809" spans="1:3" x14ac:dyDescent="0.25">
      <c r="A809">
        <v>808</v>
      </c>
      <c r="B809">
        <f t="shared" ca="1" si="12"/>
        <v>2</v>
      </c>
      <c r="C809">
        <f ca="1">AVERAGE(B$2:B809)</f>
        <v>3.5519801980198018</v>
      </c>
    </row>
    <row r="810" spans="1:3" x14ac:dyDescent="0.25">
      <c r="A810">
        <v>809</v>
      </c>
      <c r="B810">
        <f t="shared" ca="1" si="12"/>
        <v>1</v>
      </c>
      <c r="C810">
        <f ca="1">AVERAGE(B$2:B810)</f>
        <v>3.5488257107540173</v>
      </c>
    </row>
    <row r="811" spans="1:3" x14ac:dyDescent="0.25">
      <c r="A811">
        <v>810</v>
      </c>
      <c r="B811">
        <f t="shared" ca="1" si="12"/>
        <v>5</v>
      </c>
      <c r="C811">
        <f ca="1">AVERAGE(B$2:B811)</f>
        <v>3.5506172839506172</v>
      </c>
    </row>
    <row r="812" spans="1:3" x14ac:dyDescent="0.25">
      <c r="A812">
        <v>811</v>
      </c>
      <c r="B812">
        <f t="shared" ca="1" si="12"/>
        <v>3</v>
      </c>
      <c r="C812">
        <f ca="1">AVERAGE(B$2:B812)</f>
        <v>3.5499383477188657</v>
      </c>
    </row>
    <row r="813" spans="1:3" x14ac:dyDescent="0.25">
      <c r="A813">
        <v>812</v>
      </c>
      <c r="B813">
        <f t="shared" ca="1" si="12"/>
        <v>6</v>
      </c>
      <c r="C813">
        <f ca="1">AVERAGE(B$2:B813)</f>
        <v>3.5529556650246303</v>
      </c>
    </row>
    <row r="814" spans="1:3" x14ac:dyDescent="0.25">
      <c r="A814">
        <v>813</v>
      </c>
      <c r="B814">
        <f t="shared" ca="1" si="12"/>
        <v>2</v>
      </c>
      <c r="C814">
        <f ca="1">AVERAGE(B$2:B814)</f>
        <v>3.5510455104551046</v>
      </c>
    </row>
    <row r="815" spans="1:3" x14ac:dyDescent="0.25">
      <c r="A815">
        <v>814</v>
      </c>
      <c r="B815">
        <f t="shared" ca="1" si="12"/>
        <v>5</v>
      </c>
      <c r="C815">
        <f ca="1">AVERAGE(B$2:B815)</f>
        <v>3.5528255528255528</v>
      </c>
    </row>
    <row r="816" spans="1:3" x14ac:dyDescent="0.25">
      <c r="A816">
        <v>815</v>
      </c>
      <c r="B816">
        <f t="shared" ca="1" si="12"/>
        <v>1</v>
      </c>
      <c r="C816">
        <f ca="1">AVERAGE(B$2:B816)</f>
        <v>3.5496932515337423</v>
      </c>
    </row>
    <row r="817" spans="1:3" x14ac:dyDescent="0.25">
      <c r="A817">
        <v>816</v>
      </c>
      <c r="B817">
        <f t="shared" ca="1" si="12"/>
        <v>2</v>
      </c>
      <c r="C817">
        <f ca="1">AVERAGE(B$2:B817)</f>
        <v>3.5477941176470589</v>
      </c>
    </row>
    <row r="818" spans="1:3" x14ac:dyDescent="0.25">
      <c r="A818">
        <v>817</v>
      </c>
      <c r="B818">
        <f t="shared" ca="1" si="12"/>
        <v>2</v>
      </c>
      <c r="C818">
        <f ca="1">AVERAGE(B$2:B818)</f>
        <v>3.5458996328029375</v>
      </c>
    </row>
    <row r="819" spans="1:3" x14ac:dyDescent="0.25">
      <c r="A819">
        <v>818</v>
      </c>
      <c r="B819">
        <f t="shared" ca="1" si="12"/>
        <v>4</v>
      </c>
      <c r="C819">
        <f ca="1">AVERAGE(B$2:B819)</f>
        <v>3.5464547677261615</v>
      </c>
    </row>
    <row r="820" spans="1:3" x14ac:dyDescent="0.25">
      <c r="A820">
        <v>819</v>
      </c>
      <c r="B820">
        <f t="shared" ca="1" si="12"/>
        <v>2</v>
      </c>
      <c r="C820">
        <f ca="1">AVERAGE(B$2:B820)</f>
        <v>3.5445665445665444</v>
      </c>
    </row>
    <row r="821" spans="1:3" x14ac:dyDescent="0.25">
      <c r="A821">
        <v>820</v>
      </c>
      <c r="B821">
        <f t="shared" ca="1" si="12"/>
        <v>1</v>
      </c>
      <c r="C821">
        <f ca="1">AVERAGE(B$2:B821)</f>
        <v>3.5414634146341464</v>
      </c>
    </row>
    <row r="822" spans="1:3" x14ac:dyDescent="0.25">
      <c r="A822">
        <v>821</v>
      </c>
      <c r="B822">
        <f t="shared" ca="1" si="12"/>
        <v>5</v>
      </c>
      <c r="C822">
        <f ca="1">AVERAGE(B$2:B822)</f>
        <v>3.5432399512789283</v>
      </c>
    </row>
    <row r="823" spans="1:3" x14ac:dyDescent="0.25">
      <c r="A823">
        <v>822</v>
      </c>
      <c r="B823">
        <f t="shared" ca="1" si="12"/>
        <v>1</v>
      </c>
      <c r="C823">
        <f ca="1">AVERAGE(B$2:B823)</f>
        <v>3.5401459854014599</v>
      </c>
    </row>
    <row r="824" spans="1:3" x14ac:dyDescent="0.25">
      <c r="A824">
        <v>823</v>
      </c>
      <c r="B824">
        <f t="shared" ca="1" si="12"/>
        <v>6</v>
      </c>
      <c r="C824">
        <f ca="1">AVERAGE(B$2:B824)</f>
        <v>3.543134872417983</v>
      </c>
    </row>
    <row r="825" spans="1:3" x14ac:dyDescent="0.25">
      <c r="A825">
        <v>824</v>
      </c>
      <c r="B825">
        <f t="shared" ca="1" si="12"/>
        <v>5</v>
      </c>
      <c r="C825">
        <f ca="1">AVERAGE(B$2:B825)</f>
        <v>3.5449029126213594</v>
      </c>
    </row>
    <row r="826" spans="1:3" x14ac:dyDescent="0.25">
      <c r="A826">
        <v>825</v>
      </c>
      <c r="B826">
        <f t="shared" ca="1" si="12"/>
        <v>5</v>
      </c>
      <c r="C826">
        <f ca="1">AVERAGE(B$2:B826)</f>
        <v>3.5466666666666669</v>
      </c>
    </row>
    <row r="827" spans="1:3" x14ac:dyDescent="0.25">
      <c r="A827">
        <v>826</v>
      </c>
      <c r="B827">
        <f t="shared" ca="1" si="12"/>
        <v>1</v>
      </c>
      <c r="C827">
        <f ca="1">AVERAGE(B$2:B827)</f>
        <v>3.5435835351089588</v>
      </c>
    </row>
    <row r="828" spans="1:3" x14ac:dyDescent="0.25">
      <c r="A828">
        <v>827</v>
      </c>
      <c r="B828">
        <f t="shared" ca="1" si="12"/>
        <v>2</v>
      </c>
      <c r="C828">
        <f ca="1">AVERAGE(B$2:B828)</f>
        <v>3.5417170495767833</v>
      </c>
    </row>
    <row r="829" spans="1:3" x14ac:dyDescent="0.25">
      <c r="A829">
        <v>828</v>
      </c>
      <c r="B829">
        <f t="shared" ca="1" si="12"/>
        <v>6</v>
      </c>
      <c r="C829">
        <f ca="1">AVERAGE(B$2:B829)</f>
        <v>3.5446859903381642</v>
      </c>
    </row>
    <row r="830" spans="1:3" x14ac:dyDescent="0.25">
      <c r="A830">
        <v>829</v>
      </c>
      <c r="B830">
        <f t="shared" ca="1" si="12"/>
        <v>3</v>
      </c>
      <c r="C830">
        <f ca="1">AVERAGE(B$2:B830)</f>
        <v>3.5440289505428226</v>
      </c>
    </row>
    <row r="831" spans="1:3" x14ac:dyDescent="0.25">
      <c r="A831">
        <v>830</v>
      </c>
      <c r="B831">
        <f t="shared" ca="1" si="12"/>
        <v>1</v>
      </c>
      <c r="C831">
        <f ca="1">AVERAGE(B$2:B831)</f>
        <v>3.5409638554216869</v>
      </c>
    </row>
    <row r="832" spans="1:3" x14ac:dyDescent="0.25">
      <c r="A832">
        <v>831</v>
      </c>
      <c r="B832">
        <f t="shared" ca="1" si="12"/>
        <v>1</v>
      </c>
      <c r="C832">
        <f ca="1">AVERAGE(B$2:B832)</f>
        <v>3.5379061371841156</v>
      </c>
    </row>
    <row r="833" spans="1:3" x14ac:dyDescent="0.25">
      <c r="A833">
        <v>832</v>
      </c>
      <c r="B833">
        <f t="shared" ca="1" si="12"/>
        <v>2</v>
      </c>
      <c r="C833">
        <f ca="1">AVERAGE(B$2:B833)</f>
        <v>3.5360576923076925</v>
      </c>
    </row>
    <row r="834" spans="1:3" x14ac:dyDescent="0.25">
      <c r="A834">
        <v>833</v>
      </c>
      <c r="B834">
        <f t="shared" ca="1" si="12"/>
        <v>5</v>
      </c>
      <c r="C834">
        <f ca="1">AVERAGE(B$2:B834)</f>
        <v>3.53781512605042</v>
      </c>
    </row>
    <row r="835" spans="1:3" x14ac:dyDescent="0.25">
      <c r="A835">
        <v>834</v>
      </c>
      <c r="B835">
        <f t="shared" ref="B835:B898" ca="1" si="13">ROUNDUP(RAND()*6,0)</f>
        <v>1</v>
      </c>
      <c r="C835">
        <f ca="1">AVERAGE(B$2:B835)</f>
        <v>3.5347721822541964</v>
      </c>
    </row>
    <row r="836" spans="1:3" x14ac:dyDescent="0.25">
      <c r="A836">
        <v>835</v>
      </c>
      <c r="B836">
        <f t="shared" ca="1" si="13"/>
        <v>5</v>
      </c>
      <c r="C836">
        <f ca="1">AVERAGE(B$2:B836)</f>
        <v>3.5365269461077844</v>
      </c>
    </row>
    <row r="837" spans="1:3" x14ac:dyDescent="0.25">
      <c r="A837">
        <v>836</v>
      </c>
      <c r="B837">
        <f t="shared" ca="1" si="13"/>
        <v>6</v>
      </c>
      <c r="C837">
        <f ca="1">AVERAGE(B$2:B837)</f>
        <v>3.5394736842105261</v>
      </c>
    </row>
    <row r="838" spans="1:3" x14ac:dyDescent="0.25">
      <c r="A838">
        <v>837</v>
      </c>
      <c r="B838">
        <f t="shared" ca="1" si="13"/>
        <v>1</v>
      </c>
      <c r="C838">
        <f ca="1">AVERAGE(B$2:B838)</f>
        <v>3.5364396654719235</v>
      </c>
    </row>
    <row r="839" spans="1:3" x14ac:dyDescent="0.25">
      <c r="A839">
        <v>838</v>
      </c>
      <c r="B839">
        <f t="shared" ca="1" si="13"/>
        <v>6</v>
      </c>
      <c r="C839">
        <f ca="1">AVERAGE(B$2:B839)</f>
        <v>3.539379474940334</v>
      </c>
    </row>
    <row r="840" spans="1:3" x14ac:dyDescent="0.25">
      <c r="A840">
        <v>839</v>
      </c>
      <c r="B840">
        <f t="shared" ca="1" si="13"/>
        <v>6</v>
      </c>
      <c r="C840">
        <f ca="1">AVERAGE(B$2:B840)</f>
        <v>3.5423122765196662</v>
      </c>
    </row>
    <row r="841" spans="1:3" x14ac:dyDescent="0.25">
      <c r="A841">
        <v>840</v>
      </c>
      <c r="B841">
        <f t="shared" ca="1" si="13"/>
        <v>5</v>
      </c>
      <c r="C841">
        <f ca="1">AVERAGE(B$2:B841)</f>
        <v>3.5440476190476189</v>
      </c>
    </row>
    <row r="842" spans="1:3" x14ac:dyDescent="0.25">
      <c r="A842">
        <v>841</v>
      </c>
      <c r="B842">
        <f t="shared" ca="1" si="13"/>
        <v>1</v>
      </c>
      <c r="C842">
        <f ca="1">AVERAGE(B$2:B842)</f>
        <v>3.5410225921521996</v>
      </c>
    </row>
    <row r="843" spans="1:3" x14ac:dyDescent="0.25">
      <c r="A843">
        <v>842</v>
      </c>
      <c r="B843">
        <f t="shared" ca="1" si="13"/>
        <v>1</v>
      </c>
      <c r="C843">
        <f ca="1">AVERAGE(B$2:B843)</f>
        <v>3.5380047505938244</v>
      </c>
    </row>
    <row r="844" spans="1:3" x14ac:dyDescent="0.25">
      <c r="A844">
        <v>843</v>
      </c>
      <c r="B844">
        <f t="shared" ca="1" si="13"/>
        <v>6</v>
      </c>
      <c r="C844">
        <f ca="1">AVERAGE(B$2:B844)</f>
        <v>3.5409252669039146</v>
      </c>
    </row>
    <row r="845" spans="1:3" x14ac:dyDescent="0.25">
      <c r="A845">
        <v>844</v>
      </c>
      <c r="B845">
        <f t="shared" ca="1" si="13"/>
        <v>6</v>
      </c>
      <c r="C845">
        <f ca="1">AVERAGE(B$2:B845)</f>
        <v>3.5438388625592419</v>
      </c>
    </row>
    <row r="846" spans="1:3" x14ac:dyDescent="0.25">
      <c r="A846">
        <v>845</v>
      </c>
      <c r="B846">
        <f t="shared" ca="1" si="13"/>
        <v>4</v>
      </c>
      <c r="C846">
        <f ca="1">AVERAGE(B$2:B846)</f>
        <v>3.5443786982248522</v>
      </c>
    </row>
    <row r="847" spans="1:3" x14ac:dyDescent="0.25">
      <c r="A847">
        <v>846</v>
      </c>
      <c r="B847">
        <f t="shared" ca="1" si="13"/>
        <v>3</v>
      </c>
      <c r="C847">
        <f ca="1">AVERAGE(B$2:B847)</f>
        <v>3.5437352245862885</v>
      </c>
    </row>
    <row r="848" spans="1:3" x14ac:dyDescent="0.25">
      <c r="A848">
        <v>847</v>
      </c>
      <c r="B848">
        <f t="shared" ca="1" si="13"/>
        <v>6</v>
      </c>
      <c r="C848">
        <f ca="1">AVERAGE(B$2:B848)</f>
        <v>3.5466351829988194</v>
      </c>
    </row>
    <row r="849" spans="1:3" x14ac:dyDescent="0.25">
      <c r="A849">
        <v>848</v>
      </c>
      <c r="B849">
        <f t="shared" ca="1" si="13"/>
        <v>2</v>
      </c>
      <c r="C849">
        <f ca="1">AVERAGE(B$2:B849)</f>
        <v>3.5448113207547172</v>
      </c>
    </row>
    <row r="850" spans="1:3" x14ac:dyDescent="0.25">
      <c r="A850">
        <v>849</v>
      </c>
      <c r="B850">
        <f t="shared" ca="1" si="13"/>
        <v>2</v>
      </c>
      <c r="C850">
        <f ca="1">AVERAGE(B$2:B850)</f>
        <v>3.5429917550058891</v>
      </c>
    </row>
    <row r="851" spans="1:3" x14ac:dyDescent="0.25">
      <c r="A851">
        <v>850</v>
      </c>
      <c r="B851">
        <f t="shared" ca="1" si="13"/>
        <v>4</v>
      </c>
      <c r="C851">
        <f ca="1">AVERAGE(B$2:B851)</f>
        <v>3.5435294117647058</v>
      </c>
    </row>
    <row r="852" spans="1:3" x14ac:dyDescent="0.25">
      <c r="A852">
        <v>851</v>
      </c>
      <c r="B852">
        <f t="shared" ca="1" si="13"/>
        <v>5</v>
      </c>
      <c r="C852">
        <f ca="1">AVERAGE(B$2:B852)</f>
        <v>3.5452408930669801</v>
      </c>
    </row>
    <row r="853" spans="1:3" x14ac:dyDescent="0.25">
      <c r="A853">
        <v>852</v>
      </c>
      <c r="B853">
        <f t="shared" ca="1" si="13"/>
        <v>6</v>
      </c>
      <c r="C853">
        <f ca="1">AVERAGE(B$2:B853)</f>
        <v>3.5481220657276995</v>
      </c>
    </row>
    <row r="854" spans="1:3" x14ac:dyDescent="0.25">
      <c r="A854">
        <v>853</v>
      </c>
      <c r="B854">
        <f t="shared" ca="1" si="13"/>
        <v>6</v>
      </c>
      <c r="C854">
        <f ca="1">AVERAGE(B$2:B854)</f>
        <v>3.5509964830011724</v>
      </c>
    </row>
    <row r="855" spans="1:3" x14ac:dyDescent="0.25">
      <c r="A855">
        <v>854</v>
      </c>
      <c r="B855">
        <f t="shared" ca="1" si="13"/>
        <v>4</v>
      </c>
      <c r="C855">
        <f ca="1">AVERAGE(B$2:B855)</f>
        <v>3.5515222482435598</v>
      </c>
    </row>
    <row r="856" spans="1:3" x14ac:dyDescent="0.25">
      <c r="A856">
        <v>855</v>
      </c>
      <c r="B856">
        <f t="shared" ca="1" si="13"/>
        <v>2</v>
      </c>
      <c r="C856">
        <f ca="1">AVERAGE(B$2:B856)</f>
        <v>3.5497076023391814</v>
      </c>
    </row>
    <row r="857" spans="1:3" x14ac:dyDescent="0.25">
      <c r="A857">
        <v>856</v>
      </c>
      <c r="B857">
        <f t="shared" ca="1" si="13"/>
        <v>6</v>
      </c>
      <c r="C857">
        <f ca="1">AVERAGE(B$2:B857)</f>
        <v>3.5525700934579438</v>
      </c>
    </row>
    <row r="858" spans="1:3" x14ac:dyDescent="0.25">
      <c r="A858">
        <v>857</v>
      </c>
      <c r="B858">
        <f t="shared" ca="1" si="13"/>
        <v>3</v>
      </c>
      <c r="C858">
        <f ca="1">AVERAGE(B$2:B858)</f>
        <v>3.5519253208868147</v>
      </c>
    </row>
    <row r="859" spans="1:3" x14ac:dyDescent="0.25">
      <c r="A859">
        <v>858</v>
      </c>
      <c r="B859">
        <f t="shared" ca="1" si="13"/>
        <v>3</v>
      </c>
      <c r="C859">
        <f ca="1">AVERAGE(B$2:B859)</f>
        <v>3.5512820512820511</v>
      </c>
    </row>
    <row r="860" spans="1:3" x14ac:dyDescent="0.25">
      <c r="A860">
        <v>859</v>
      </c>
      <c r="B860">
        <f t="shared" ca="1" si="13"/>
        <v>4</v>
      </c>
      <c r="C860">
        <f ca="1">AVERAGE(B$2:B860)</f>
        <v>3.5518044237485449</v>
      </c>
    </row>
    <row r="861" spans="1:3" x14ac:dyDescent="0.25">
      <c r="A861">
        <v>860</v>
      </c>
      <c r="B861">
        <f t="shared" ca="1" si="13"/>
        <v>2</v>
      </c>
      <c r="C861">
        <f ca="1">AVERAGE(B$2:B861)</f>
        <v>3.55</v>
      </c>
    </row>
    <row r="862" spans="1:3" x14ac:dyDescent="0.25">
      <c r="A862">
        <v>861</v>
      </c>
      <c r="B862">
        <f t="shared" ca="1" si="13"/>
        <v>3</v>
      </c>
      <c r="C862">
        <f ca="1">AVERAGE(B$2:B862)</f>
        <v>3.5493612078977934</v>
      </c>
    </row>
    <row r="863" spans="1:3" x14ac:dyDescent="0.25">
      <c r="A863">
        <v>862</v>
      </c>
      <c r="B863">
        <f t="shared" ca="1" si="13"/>
        <v>2</v>
      </c>
      <c r="C863">
        <f ca="1">AVERAGE(B$2:B863)</f>
        <v>3.5475638051044083</v>
      </c>
    </row>
    <row r="864" spans="1:3" x14ac:dyDescent="0.25">
      <c r="A864">
        <v>863</v>
      </c>
      <c r="B864">
        <f t="shared" ca="1" si="13"/>
        <v>4</v>
      </c>
      <c r="C864">
        <f ca="1">AVERAGE(B$2:B864)</f>
        <v>3.5480880648899187</v>
      </c>
    </row>
    <row r="865" spans="1:3" x14ac:dyDescent="0.25">
      <c r="A865">
        <v>864</v>
      </c>
      <c r="B865">
        <f t="shared" ca="1" si="13"/>
        <v>3</v>
      </c>
      <c r="C865">
        <f ca="1">AVERAGE(B$2:B865)</f>
        <v>3.5474537037037037</v>
      </c>
    </row>
    <row r="866" spans="1:3" x14ac:dyDescent="0.25">
      <c r="A866">
        <v>865</v>
      </c>
      <c r="B866">
        <f t="shared" ca="1" si="13"/>
        <v>1</v>
      </c>
      <c r="C866">
        <f ca="1">AVERAGE(B$2:B866)</f>
        <v>3.5445086705202313</v>
      </c>
    </row>
    <row r="867" spans="1:3" x14ac:dyDescent="0.25">
      <c r="A867">
        <v>866</v>
      </c>
      <c r="B867">
        <f t="shared" ca="1" si="13"/>
        <v>1</v>
      </c>
      <c r="C867">
        <f ca="1">AVERAGE(B$2:B867)</f>
        <v>3.5415704387990763</v>
      </c>
    </row>
    <row r="868" spans="1:3" x14ac:dyDescent="0.25">
      <c r="A868">
        <v>867</v>
      </c>
      <c r="B868">
        <f t="shared" ca="1" si="13"/>
        <v>3</v>
      </c>
      <c r="C868">
        <f ca="1">AVERAGE(B$2:B868)</f>
        <v>3.5409457900807384</v>
      </c>
    </row>
    <row r="869" spans="1:3" x14ac:dyDescent="0.25">
      <c r="A869">
        <v>868</v>
      </c>
      <c r="B869">
        <f t="shared" ca="1" si="13"/>
        <v>5</v>
      </c>
      <c r="C869">
        <f ca="1">AVERAGE(B$2:B869)</f>
        <v>3.5426267281105992</v>
      </c>
    </row>
    <row r="870" spans="1:3" x14ac:dyDescent="0.25">
      <c r="A870">
        <v>869</v>
      </c>
      <c r="B870">
        <f t="shared" ca="1" si="13"/>
        <v>6</v>
      </c>
      <c r="C870">
        <f ca="1">AVERAGE(B$2:B870)</f>
        <v>3.5454545454545454</v>
      </c>
    </row>
    <row r="871" spans="1:3" x14ac:dyDescent="0.25">
      <c r="A871">
        <v>870</v>
      </c>
      <c r="B871">
        <f t="shared" ca="1" si="13"/>
        <v>4</v>
      </c>
      <c r="C871">
        <f ca="1">AVERAGE(B$2:B871)</f>
        <v>3.5459770114942528</v>
      </c>
    </row>
    <row r="872" spans="1:3" x14ac:dyDescent="0.25">
      <c r="A872">
        <v>871</v>
      </c>
      <c r="B872">
        <f t="shared" ca="1" si="13"/>
        <v>1</v>
      </c>
      <c r="C872">
        <f ca="1">AVERAGE(B$2:B872)</f>
        <v>3.5430539609644089</v>
      </c>
    </row>
    <row r="873" spans="1:3" x14ac:dyDescent="0.25">
      <c r="A873">
        <v>872</v>
      </c>
      <c r="B873">
        <f t="shared" ca="1" si="13"/>
        <v>3</v>
      </c>
      <c r="C873">
        <f ca="1">AVERAGE(B$2:B873)</f>
        <v>3.5424311926605503</v>
      </c>
    </row>
    <row r="874" spans="1:3" x14ac:dyDescent="0.25">
      <c r="A874">
        <v>873</v>
      </c>
      <c r="B874">
        <f t="shared" ca="1" si="13"/>
        <v>1</v>
      </c>
      <c r="C874">
        <f ca="1">AVERAGE(B$2:B874)</f>
        <v>3.5395189003436425</v>
      </c>
    </row>
    <row r="875" spans="1:3" x14ac:dyDescent="0.25">
      <c r="A875">
        <v>874</v>
      </c>
      <c r="B875">
        <f t="shared" ca="1" si="13"/>
        <v>6</v>
      </c>
      <c r="C875">
        <f ca="1">AVERAGE(B$2:B875)</f>
        <v>3.54233409610984</v>
      </c>
    </row>
    <row r="876" spans="1:3" x14ac:dyDescent="0.25">
      <c r="A876">
        <v>875</v>
      </c>
      <c r="B876">
        <f t="shared" ca="1" si="13"/>
        <v>2</v>
      </c>
      <c r="C876">
        <f ca="1">AVERAGE(B$2:B876)</f>
        <v>3.5405714285714285</v>
      </c>
    </row>
    <row r="877" spans="1:3" x14ac:dyDescent="0.25">
      <c r="A877">
        <v>876</v>
      </c>
      <c r="B877">
        <f t="shared" ca="1" si="13"/>
        <v>1</v>
      </c>
      <c r="C877">
        <f ca="1">AVERAGE(B$2:B877)</f>
        <v>3.5376712328767121</v>
      </c>
    </row>
    <row r="878" spans="1:3" x14ac:dyDescent="0.25">
      <c r="A878">
        <v>877</v>
      </c>
      <c r="B878">
        <f t="shared" ca="1" si="13"/>
        <v>5</v>
      </c>
      <c r="C878">
        <f ca="1">AVERAGE(B$2:B878)</f>
        <v>3.5393386545039909</v>
      </c>
    </row>
    <row r="879" spans="1:3" x14ac:dyDescent="0.25">
      <c r="A879">
        <v>878</v>
      </c>
      <c r="B879">
        <f t="shared" ca="1" si="13"/>
        <v>5</v>
      </c>
      <c r="C879">
        <f ca="1">AVERAGE(B$2:B879)</f>
        <v>3.5410022779043282</v>
      </c>
    </row>
    <row r="880" spans="1:3" x14ac:dyDescent="0.25">
      <c r="A880">
        <v>879</v>
      </c>
      <c r="B880">
        <f t="shared" ca="1" si="13"/>
        <v>6</v>
      </c>
      <c r="C880">
        <f ca="1">AVERAGE(B$2:B880)</f>
        <v>3.5437997724687142</v>
      </c>
    </row>
    <row r="881" spans="1:3" x14ac:dyDescent="0.25">
      <c r="A881">
        <v>880</v>
      </c>
      <c r="B881">
        <f t="shared" ca="1" si="13"/>
        <v>2</v>
      </c>
      <c r="C881">
        <f ca="1">AVERAGE(B$2:B881)</f>
        <v>3.5420454545454545</v>
      </c>
    </row>
    <row r="882" spans="1:3" x14ac:dyDescent="0.25">
      <c r="A882">
        <v>881</v>
      </c>
      <c r="B882">
        <f t="shared" ca="1" si="13"/>
        <v>4</v>
      </c>
      <c r="C882">
        <f ca="1">AVERAGE(B$2:B882)</f>
        <v>3.5425652667423382</v>
      </c>
    </row>
    <row r="883" spans="1:3" x14ac:dyDescent="0.25">
      <c r="A883">
        <v>882</v>
      </c>
      <c r="B883">
        <f t="shared" ca="1" si="13"/>
        <v>3</v>
      </c>
      <c r="C883">
        <f ca="1">AVERAGE(B$2:B883)</f>
        <v>3.5419501133786846</v>
      </c>
    </row>
    <row r="884" spans="1:3" x14ac:dyDescent="0.25">
      <c r="A884">
        <v>883</v>
      </c>
      <c r="B884">
        <f t="shared" ca="1" si="13"/>
        <v>6</v>
      </c>
      <c r="C884">
        <f ca="1">AVERAGE(B$2:B884)</f>
        <v>3.5447338618346547</v>
      </c>
    </row>
    <row r="885" spans="1:3" x14ac:dyDescent="0.25">
      <c r="A885">
        <v>884</v>
      </c>
      <c r="B885">
        <f t="shared" ca="1" si="13"/>
        <v>3</v>
      </c>
      <c r="C885">
        <f ca="1">AVERAGE(B$2:B885)</f>
        <v>3.5441176470588234</v>
      </c>
    </row>
    <row r="886" spans="1:3" x14ac:dyDescent="0.25">
      <c r="A886">
        <v>885</v>
      </c>
      <c r="B886">
        <f t="shared" ca="1" si="13"/>
        <v>3</v>
      </c>
      <c r="C886">
        <f ca="1">AVERAGE(B$2:B886)</f>
        <v>3.543502824858757</v>
      </c>
    </row>
    <row r="887" spans="1:3" x14ac:dyDescent="0.25">
      <c r="A887">
        <v>886</v>
      </c>
      <c r="B887">
        <f t="shared" ca="1" si="13"/>
        <v>2</v>
      </c>
      <c r="C887">
        <f ca="1">AVERAGE(B$2:B887)</f>
        <v>3.5417607223476297</v>
      </c>
    </row>
    <row r="888" spans="1:3" x14ac:dyDescent="0.25">
      <c r="A888">
        <v>887</v>
      </c>
      <c r="B888">
        <f t="shared" ca="1" si="13"/>
        <v>2</v>
      </c>
      <c r="C888">
        <f ca="1">AVERAGE(B$2:B888)</f>
        <v>3.5400225479143179</v>
      </c>
    </row>
    <row r="889" spans="1:3" x14ac:dyDescent="0.25">
      <c r="A889">
        <v>888</v>
      </c>
      <c r="B889">
        <f t="shared" ca="1" si="13"/>
        <v>4</v>
      </c>
      <c r="C889">
        <f ca="1">AVERAGE(B$2:B889)</f>
        <v>3.5405405405405403</v>
      </c>
    </row>
    <row r="890" spans="1:3" x14ac:dyDescent="0.25">
      <c r="A890">
        <v>889</v>
      </c>
      <c r="B890">
        <f t="shared" ca="1" si="13"/>
        <v>2</v>
      </c>
      <c r="C890">
        <f ca="1">AVERAGE(B$2:B890)</f>
        <v>3.5388076490438696</v>
      </c>
    </row>
    <row r="891" spans="1:3" x14ac:dyDescent="0.25">
      <c r="A891">
        <v>890</v>
      </c>
      <c r="B891">
        <f t="shared" ca="1" si="13"/>
        <v>2</v>
      </c>
      <c r="C891">
        <f ca="1">AVERAGE(B$2:B891)</f>
        <v>3.5370786516853934</v>
      </c>
    </row>
    <row r="892" spans="1:3" x14ac:dyDescent="0.25">
      <c r="A892">
        <v>891</v>
      </c>
      <c r="B892">
        <f t="shared" ca="1" si="13"/>
        <v>2</v>
      </c>
      <c r="C892">
        <f ca="1">AVERAGE(B$2:B892)</f>
        <v>3.5353535353535355</v>
      </c>
    </row>
    <row r="893" spans="1:3" x14ac:dyDescent="0.25">
      <c r="A893">
        <v>892</v>
      </c>
      <c r="B893">
        <f t="shared" ca="1" si="13"/>
        <v>1</v>
      </c>
      <c r="C893">
        <f ca="1">AVERAGE(B$2:B893)</f>
        <v>3.532511210762332</v>
      </c>
    </row>
    <row r="894" spans="1:3" x14ac:dyDescent="0.25">
      <c r="A894">
        <v>893</v>
      </c>
      <c r="B894">
        <f t="shared" ca="1" si="13"/>
        <v>6</v>
      </c>
      <c r="C894">
        <f ca="1">AVERAGE(B$2:B894)</f>
        <v>3.5352743561030233</v>
      </c>
    </row>
    <row r="895" spans="1:3" x14ac:dyDescent="0.25">
      <c r="A895">
        <v>894</v>
      </c>
      <c r="B895">
        <f t="shared" ca="1" si="13"/>
        <v>6</v>
      </c>
      <c r="C895">
        <f ca="1">AVERAGE(B$2:B895)</f>
        <v>3.5380313199105147</v>
      </c>
    </row>
    <row r="896" spans="1:3" x14ac:dyDescent="0.25">
      <c r="A896">
        <v>895</v>
      </c>
      <c r="B896">
        <f t="shared" ca="1" si="13"/>
        <v>6</v>
      </c>
      <c r="C896">
        <f ca="1">AVERAGE(B$2:B896)</f>
        <v>3.540782122905028</v>
      </c>
    </row>
    <row r="897" spans="1:3" x14ac:dyDescent="0.25">
      <c r="A897">
        <v>896</v>
      </c>
      <c r="B897">
        <f t="shared" ca="1" si="13"/>
        <v>5</v>
      </c>
      <c r="C897">
        <f ca="1">AVERAGE(B$2:B897)</f>
        <v>3.5424107142857144</v>
      </c>
    </row>
    <row r="898" spans="1:3" x14ac:dyDescent="0.25">
      <c r="A898">
        <v>897</v>
      </c>
      <c r="B898">
        <f t="shared" ca="1" si="13"/>
        <v>4</v>
      </c>
      <c r="C898">
        <f ca="1">AVERAGE(B$2:B898)</f>
        <v>3.5429208472686735</v>
      </c>
    </row>
    <row r="899" spans="1:3" x14ac:dyDescent="0.25">
      <c r="A899">
        <v>898</v>
      </c>
      <c r="B899">
        <f t="shared" ref="B899:B962" ca="1" si="14">ROUNDUP(RAND()*6,0)</f>
        <v>5</v>
      </c>
      <c r="C899">
        <f ca="1">AVERAGE(B$2:B899)</f>
        <v>3.5445434298440981</v>
      </c>
    </row>
    <row r="900" spans="1:3" x14ac:dyDescent="0.25">
      <c r="A900">
        <v>899</v>
      </c>
      <c r="B900">
        <f t="shared" ca="1" si="14"/>
        <v>2</v>
      </c>
      <c r="C900">
        <f ca="1">AVERAGE(B$2:B900)</f>
        <v>3.5428253615127918</v>
      </c>
    </row>
    <row r="901" spans="1:3" x14ac:dyDescent="0.25">
      <c r="A901">
        <v>900</v>
      </c>
      <c r="B901">
        <f t="shared" ca="1" si="14"/>
        <v>4</v>
      </c>
      <c r="C901">
        <f ca="1">AVERAGE(B$2:B901)</f>
        <v>3.5433333333333334</v>
      </c>
    </row>
    <row r="902" spans="1:3" x14ac:dyDescent="0.25">
      <c r="A902">
        <v>901</v>
      </c>
      <c r="B902">
        <f t="shared" ca="1" si="14"/>
        <v>4</v>
      </c>
      <c r="C902">
        <f ca="1">AVERAGE(B$2:B902)</f>
        <v>3.5438401775804662</v>
      </c>
    </row>
    <row r="903" spans="1:3" x14ac:dyDescent="0.25">
      <c r="A903">
        <v>902</v>
      </c>
      <c r="B903">
        <f t="shared" ca="1" si="14"/>
        <v>1</v>
      </c>
      <c r="C903">
        <f ca="1">AVERAGE(B$2:B903)</f>
        <v>3.541019955654102</v>
      </c>
    </row>
    <row r="904" spans="1:3" x14ac:dyDescent="0.25">
      <c r="A904">
        <v>903</v>
      </c>
      <c r="B904">
        <f t="shared" ca="1" si="14"/>
        <v>6</v>
      </c>
      <c r="C904">
        <f ca="1">AVERAGE(B$2:B904)</f>
        <v>3.5437430786267994</v>
      </c>
    </row>
    <row r="905" spans="1:3" x14ac:dyDescent="0.25">
      <c r="A905">
        <v>904</v>
      </c>
      <c r="B905">
        <f t="shared" ca="1" si="14"/>
        <v>3</v>
      </c>
      <c r="C905">
        <f ca="1">AVERAGE(B$2:B905)</f>
        <v>3.543141592920354</v>
      </c>
    </row>
    <row r="906" spans="1:3" x14ac:dyDescent="0.25">
      <c r="A906">
        <v>905</v>
      </c>
      <c r="B906">
        <f t="shared" ca="1" si="14"/>
        <v>3</v>
      </c>
      <c r="C906">
        <f ca="1">AVERAGE(B$2:B906)</f>
        <v>3.5425414364640884</v>
      </c>
    </row>
    <row r="907" spans="1:3" x14ac:dyDescent="0.25">
      <c r="A907">
        <v>906</v>
      </c>
      <c r="B907">
        <f t="shared" ca="1" si="14"/>
        <v>1</v>
      </c>
      <c r="C907">
        <f ca="1">AVERAGE(B$2:B907)</f>
        <v>3.5397350993377485</v>
      </c>
    </row>
    <row r="908" spans="1:3" x14ac:dyDescent="0.25">
      <c r="A908">
        <v>907</v>
      </c>
      <c r="B908">
        <f t="shared" ca="1" si="14"/>
        <v>4</v>
      </c>
      <c r="C908">
        <f ca="1">AVERAGE(B$2:B908)</f>
        <v>3.5402425578831314</v>
      </c>
    </row>
    <row r="909" spans="1:3" x14ac:dyDescent="0.25">
      <c r="A909">
        <v>908</v>
      </c>
      <c r="B909">
        <f t="shared" ca="1" si="14"/>
        <v>5</v>
      </c>
      <c r="C909">
        <f ca="1">AVERAGE(B$2:B909)</f>
        <v>3.5418502202643172</v>
      </c>
    </row>
    <row r="910" spans="1:3" x14ac:dyDescent="0.25">
      <c r="A910">
        <v>909</v>
      </c>
      <c r="B910">
        <f t="shared" ca="1" si="14"/>
        <v>2</v>
      </c>
      <c r="C910">
        <f ca="1">AVERAGE(B$2:B910)</f>
        <v>3.5401540154015403</v>
      </c>
    </row>
    <row r="911" spans="1:3" x14ac:dyDescent="0.25">
      <c r="A911">
        <v>910</v>
      </c>
      <c r="B911">
        <f t="shared" ca="1" si="14"/>
        <v>3</v>
      </c>
      <c r="C911">
        <f ca="1">AVERAGE(B$2:B911)</f>
        <v>3.5395604395604394</v>
      </c>
    </row>
    <row r="912" spans="1:3" x14ac:dyDescent="0.25">
      <c r="A912">
        <v>911</v>
      </c>
      <c r="B912">
        <f t="shared" ca="1" si="14"/>
        <v>1</v>
      </c>
      <c r="C912">
        <f ca="1">AVERAGE(B$2:B912)</f>
        <v>3.5367727771679474</v>
      </c>
    </row>
    <row r="913" spans="1:3" x14ac:dyDescent="0.25">
      <c r="A913">
        <v>912</v>
      </c>
      <c r="B913">
        <f t="shared" ca="1" si="14"/>
        <v>2</v>
      </c>
      <c r="C913">
        <f ca="1">AVERAGE(B$2:B913)</f>
        <v>3.5350877192982457</v>
      </c>
    </row>
    <row r="914" spans="1:3" x14ac:dyDescent="0.25">
      <c r="A914">
        <v>913</v>
      </c>
      <c r="B914">
        <f t="shared" ca="1" si="14"/>
        <v>1</v>
      </c>
      <c r="C914">
        <f ca="1">AVERAGE(B$2:B914)</f>
        <v>3.5323110624315444</v>
      </c>
    </row>
    <row r="915" spans="1:3" x14ac:dyDescent="0.25">
      <c r="A915">
        <v>914</v>
      </c>
      <c r="B915">
        <f t="shared" ca="1" si="14"/>
        <v>3</v>
      </c>
      <c r="C915">
        <f ca="1">AVERAGE(B$2:B915)</f>
        <v>3.5317286652078774</v>
      </c>
    </row>
    <row r="916" spans="1:3" x14ac:dyDescent="0.25">
      <c r="A916">
        <v>915</v>
      </c>
      <c r="B916">
        <f t="shared" ca="1" si="14"/>
        <v>3</v>
      </c>
      <c r="C916">
        <f ca="1">AVERAGE(B$2:B916)</f>
        <v>3.5311475409836066</v>
      </c>
    </row>
    <row r="917" spans="1:3" x14ac:dyDescent="0.25">
      <c r="A917">
        <v>916</v>
      </c>
      <c r="B917">
        <f t="shared" ca="1" si="14"/>
        <v>3</v>
      </c>
      <c r="C917">
        <f ca="1">AVERAGE(B$2:B917)</f>
        <v>3.5305676855895198</v>
      </c>
    </row>
    <row r="918" spans="1:3" x14ac:dyDescent="0.25">
      <c r="A918">
        <v>917</v>
      </c>
      <c r="B918">
        <f t="shared" ca="1" si="14"/>
        <v>4</v>
      </c>
      <c r="C918">
        <f ca="1">AVERAGE(B$2:B918)</f>
        <v>3.5310796074154851</v>
      </c>
    </row>
    <row r="919" spans="1:3" x14ac:dyDescent="0.25">
      <c r="A919">
        <v>918</v>
      </c>
      <c r="B919">
        <f t="shared" ca="1" si="14"/>
        <v>1</v>
      </c>
      <c r="C919">
        <f ca="1">AVERAGE(B$2:B919)</f>
        <v>3.528322440087146</v>
      </c>
    </row>
    <row r="920" spans="1:3" x14ac:dyDescent="0.25">
      <c r="A920">
        <v>919</v>
      </c>
      <c r="B920">
        <f t="shared" ca="1" si="14"/>
        <v>4</v>
      </c>
      <c r="C920">
        <f ca="1">AVERAGE(B$2:B920)</f>
        <v>3.5288356909684437</v>
      </c>
    </row>
    <row r="921" spans="1:3" x14ac:dyDescent="0.25">
      <c r="A921">
        <v>920</v>
      </c>
      <c r="B921">
        <f t="shared" ca="1" si="14"/>
        <v>6</v>
      </c>
      <c r="C921">
        <f ca="1">AVERAGE(B$2:B921)</f>
        <v>3.5315217391304348</v>
      </c>
    </row>
    <row r="922" spans="1:3" x14ac:dyDescent="0.25">
      <c r="A922">
        <v>921</v>
      </c>
      <c r="B922">
        <f t="shared" ca="1" si="14"/>
        <v>1</v>
      </c>
      <c r="C922">
        <f ca="1">AVERAGE(B$2:B922)</f>
        <v>3.5287730727470139</v>
      </c>
    </row>
    <row r="923" spans="1:3" x14ac:dyDescent="0.25">
      <c r="A923">
        <v>922</v>
      </c>
      <c r="B923">
        <f t="shared" ca="1" si="14"/>
        <v>5</v>
      </c>
      <c r="C923">
        <f ca="1">AVERAGE(B$2:B923)</f>
        <v>3.5303687635574836</v>
      </c>
    </row>
    <row r="924" spans="1:3" x14ac:dyDescent="0.25">
      <c r="A924">
        <v>923</v>
      </c>
      <c r="B924">
        <f t="shared" ca="1" si="14"/>
        <v>4</v>
      </c>
      <c r="C924">
        <f ca="1">AVERAGE(B$2:B924)</f>
        <v>3.5308775731310944</v>
      </c>
    </row>
    <row r="925" spans="1:3" x14ac:dyDescent="0.25">
      <c r="A925">
        <v>924</v>
      </c>
      <c r="B925">
        <f t="shared" ca="1" si="14"/>
        <v>6</v>
      </c>
      <c r="C925">
        <f ca="1">AVERAGE(B$2:B925)</f>
        <v>3.5335497835497836</v>
      </c>
    </row>
    <row r="926" spans="1:3" x14ac:dyDescent="0.25">
      <c r="A926">
        <v>925</v>
      </c>
      <c r="B926">
        <f t="shared" ca="1" si="14"/>
        <v>1</v>
      </c>
      <c r="C926">
        <f ca="1">AVERAGE(B$2:B926)</f>
        <v>3.5308108108108107</v>
      </c>
    </row>
    <row r="927" spans="1:3" x14ac:dyDescent="0.25">
      <c r="A927">
        <v>926</v>
      </c>
      <c r="B927">
        <f t="shared" ca="1" si="14"/>
        <v>2</v>
      </c>
      <c r="C927">
        <f ca="1">AVERAGE(B$2:B927)</f>
        <v>3.5291576673866092</v>
      </c>
    </row>
    <row r="928" spans="1:3" x14ac:dyDescent="0.25">
      <c r="A928">
        <v>927</v>
      </c>
      <c r="B928">
        <f t="shared" ca="1" si="14"/>
        <v>1</v>
      </c>
      <c r="C928">
        <f ca="1">AVERAGE(B$2:B928)</f>
        <v>3.5264293419633224</v>
      </c>
    </row>
    <row r="929" spans="1:3" x14ac:dyDescent="0.25">
      <c r="A929">
        <v>928</v>
      </c>
      <c r="B929">
        <f t="shared" ca="1" si="14"/>
        <v>2</v>
      </c>
      <c r="C929">
        <f ca="1">AVERAGE(B$2:B929)</f>
        <v>3.5247844827586206</v>
      </c>
    </row>
    <row r="930" spans="1:3" x14ac:dyDescent="0.25">
      <c r="A930">
        <v>929</v>
      </c>
      <c r="B930">
        <f t="shared" ca="1" si="14"/>
        <v>5</v>
      </c>
      <c r="C930">
        <f ca="1">AVERAGE(B$2:B930)</f>
        <v>3.5263724434876211</v>
      </c>
    </row>
    <row r="931" spans="1:3" x14ac:dyDescent="0.25">
      <c r="A931">
        <v>930</v>
      </c>
      <c r="B931">
        <f t="shared" ca="1" si="14"/>
        <v>2</v>
      </c>
      <c r="C931">
        <f ca="1">AVERAGE(B$2:B931)</f>
        <v>3.5247311827956991</v>
      </c>
    </row>
    <row r="932" spans="1:3" x14ac:dyDescent="0.25">
      <c r="A932">
        <v>931</v>
      </c>
      <c r="B932">
        <f t="shared" ca="1" si="14"/>
        <v>4</v>
      </c>
      <c r="C932">
        <f ca="1">AVERAGE(B$2:B932)</f>
        <v>3.5252416756176155</v>
      </c>
    </row>
    <row r="933" spans="1:3" x14ac:dyDescent="0.25">
      <c r="A933">
        <v>932</v>
      </c>
      <c r="B933">
        <f t="shared" ca="1" si="14"/>
        <v>3</v>
      </c>
      <c r="C933">
        <f ca="1">AVERAGE(B$2:B933)</f>
        <v>3.5246781115879831</v>
      </c>
    </row>
    <row r="934" spans="1:3" x14ac:dyDescent="0.25">
      <c r="A934">
        <v>933</v>
      </c>
      <c r="B934">
        <f t="shared" ca="1" si="14"/>
        <v>1</v>
      </c>
      <c r="C934">
        <f ca="1">AVERAGE(B$2:B934)</f>
        <v>3.521972132904609</v>
      </c>
    </row>
    <row r="935" spans="1:3" x14ac:dyDescent="0.25">
      <c r="A935">
        <v>934</v>
      </c>
      <c r="B935">
        <f t="shared" ca="1" si="14"/>
        <v>5</v>
      </c>
      <c r="C935">
        <f ca="1">AVERAGE(B$2:B935)</f>
        <v>3.5235546038543899</v>
      </c>
    </row>
    <row r="936" spans="1:3" x14ac:dyDescent="0.25">
      <c r="A936">
        <v>935</v>
      </c>
      <c r="B936">
        <f t="shared" ca="1" si="14"/>
        <v>4</v>
      </c>
      <c r="C936">
        <f ca="1">AVERAGE(B$2:B936)</f>
        <v>3.5240641711229945</v>
      </c>
    </row>
    <row r="937" spans="1:3" x14ac:dyDescent="0.25">
      <c r="A937">
        <v>936</v>
      </c>
      <c r="B937">
        <f t="shared" ca="1" si="14"/>
        <v>4</v>
      </c>
      <c r="C937">
        <f ca="1">AVERAGE(B$2:B937)</f>
        <v>3.5245726495726495</v>
      </c>
    </row>
    <row r="938" spans="1:3" x14ac:dyDescent="0.25">
      <c r="A938">
        <v>937</v>
      </c>
      <c r="B938">
        <f t="shared" ca="1" si="14"/>
        <v>3</v>
      </c>
      <c r="C938">
        <f ca="1">AVERAGE(B$2:B938)</f>
        <v>3.5240128068303096</v>
      </c>
    </row>
    <row r="939" spans="1:3" x14ac:dyDescent="0.25">
      <c r="A939">
        <v>938</v>
      </c>
      <c r="B939">
        <f t="shared" ca="1" si="14"/>
        <v>5</v>
      </c>
      <c r="C939">
        <f ca="1">AVERAGE(B$2:B939)</f>
        <v>3.5255863539445631</v>
      </c>
    </row>
    <row r="940" spans="1:3" x14ac:dyDescent="0.25">
      <c r="A940">
        <v>939</v>
      </c>
      <c r="B940">
        <f t="shared" ca="1" si="14"/>
        <v>1</v>
      </c>
      <c r="C940">
        <f ca="1">AVERAGE(B$2:B940)</f>
        <v>3.5228966986155483</v>
      </c>
    </row>
    <row r="941" spans="1:3" x14ac:dyDescent="0.25">
      <c r="A941">
        <v>940</v>
      </c>
      <c r="B941">
        <f t="shared" ca="1" si="14"/>
        <v>1</v>
      </c>
      <c r="C941">
        <f ca="1">AVERAGE(B$2:B941)</f>
        <v>3.5202127659574467</v>
      </c>
    </row>
    <row r="942" spans="1:3" x14ac:dyDescent="0.25">
      <c r="A942">
        <v>941</v>
      </c>
      <c r="B942">
        <f t="shared" ca="1" si="14"/>
        <v>1</v>
      </c>
      <c r="C942">
        <f ca="1">AVERAGE(B$2:B942)</f>
        <v>3.5175345377258238</v>
      </c>
    </row>
    <row r="943" spans="1:3" x14ac:dyDescent="0.25">
      <c r="A943">
        <v>942</v>
      </c>
      <c r="B943">
        <f t="shared" ca="1" si="14"/>
        <v>5</v>
      </c>
      <c r="C943">
        <f ca="1">AVERAGE(B$2:B943)</f>
        <v>3.5191082802547773</v>
      </c>
    </row>
    <row r="944" spans="1:3" x14ac:dyDescent="0.25">
      <c r="A944">
        <v>943</v>
      </c>
      <c r="B944">
        <f t="shared" ca="1" si="14"/>
        <v>6</v>
      </c>
      <c r="C944">
        <f ca="1">AVERAGE(B$2:B944)</f>
        <v>3.5217391304347827</v>
      </c>
    </row>
    <row r="945" spans="1:3" x14ac:dyDescent="0.25">
      <c r="A945">
        <v>944</v>
      </c>
      <c r="B945">
        <f t="shared" ca="1" si="14"/>
        <v>3</v>
      </c>
      <c r="C945">
        <f ca="1">AVERAGE(B$2:B945)</f>
        <v>3.5211864406779663</v>
      </c>
    </row>
    <row r="946" spans="1:3" x14ac:dyDescent="0.25">
      <c r="A946">
        <v>945</v>
      </c>
      <c r="B946">
        <f t="shared" ca="1" si="14"/>
        <v>2</v>
      </c>
      <c r="C946">
        <f ca="1">AVERAGE(B$2:B946)</f>
        <v>3.5195767195767194</v>
      </c>
    </row>
    <row r="947" spans="1:3" x14ac:dyDescent="0.25">
      <c r="A947">
        <v>946</v>
      </c>
      <c r="B947">
        <f t="shared" ca="1" si="14"/>
        <v>2</v>
      </c>
      <c r="C947">
        <f ca="1">AVERAGE(B$2:B947)</f>
        <v>3.5179704016913318</v>
      </c>
    </row>
    <row r="948" spans="1:3" x14ac:dyDescent="0.25">
      <c r="A948">
        <v>947</v>
      </c>
      <c r="B948">
        <f t="shared" ca="1" si="14"/>
        <v>5</v>
      </c>
      <c r="C948">
        <f ca="1">AVERAGE(B$2:B948)</f>
        <v>3.5195353748680041</v>
      </c>
    </row>
    <row r="949" spans="1:3" x14ac:dyDescent="0.25">
      <c r="A949">
        <v>948</v>
      </c>
      <c r="B949">
        <f t="shared" ca="1" si="14"/>
        <v>3</v>
      </c>
      <c r="C949">
        <f ca="1">AVERAGE(B$2:B949)</f>
        <v>3.518987341772152</v>
      </c>
    </row>
    <row r="950" spans="1:3" x14ac:dyDescent="0.25">
      <c r="A950">
        <v>949</v>
      </c>
      <c r="B950">
        <f t="shared" ca="1" si="14"/>
        <v>1</v>
      </c>
      <c r="C950">
        <f ca="1">AVERAGE(B$2:B950)</f>
        <v>3.5163329820864067</v>
      </c>
    </row>
    <row r="951" spans="1:3" x14ac:dyDescent="0.25">
      <c r="A951">
        <v>950</v>
      </c>
      <c r="B951">
        <f t="shared" ca="1" si="14"/>
        <v>4</v>
      </c>
      <c r="C951">
        <f ca="1">AVERAGE(B$2:B951)</f>
        <v>3.5168421052631578</v>
      </c>
    </row>
    <row r="952" spans="1:3" x14ac:dyDescent="0.25">
      <c r="A952">
        <v>951</v>
      </c>
      <c r="B952">
        <f t="shared" ca="1" si="14"/>
        <v>4</v>
      </c>
      <c r="C952">
        <f ca="1">AVERAGE(B$2:B952)</f>
        <v>3.5173501577287065</v>
      </c>
    </row>
    <row r="953" spans="1:3" x14ac:dyDescent="0.25">
      <c r="A953">
        <v>952</v>
      </c>
      <c r="B953">
        <f t="shared" ca="1" si="14"/>
        <v>4</v>
      </c>
      <c r="C953">
        <f ca="1">AVERAGE(B$2:B953)</f>
        <v>3.5178571428571428</v>
      </c>
    </row>
    <row r="954" spans="1:3" x14ac:dyDescent="0.25">
      <c r="A954">
        <v>953</v>
      </c>
      <c r="B954">
        <f t="shared" ca="1" si="14"/>
        <v>4</v>
      </c>
      <c r="C954">
        <f ca="1">AVERAGE(B$2:B954)</f>
        <v>3.5183630640083945</v>
      </c>
    </row>
    <row r="955" spans="1:3" x14ac:dyDescent="0.25">
      <c r="A955">
        <v>954</v>
      </c>
      <c r="B955">
        <f t="shared" ca="1" si="14"/>
        <v>3</v>
      </c>
      <c r="C955">
        <f ca="1">AVERAGE(B$2:B955)</f>
        <v>3.5178197064989516</v>
      </c>
    </row>
    <row r="956" spans="1:3" x14ac:dyDescent="0.25">
      <c r="A956">
        <v>955</v>
      </c>
      <c r="B956">
        <f t="shared" ca="1" si="14"/>
        <v>6</v>
      </c>
      <c r="C956">
        <f ca="1">AVERAGE(B$2:B956)</f>
        <v>3.5204188481675391</v>
      </c>
    </row>
    <row r="957" spans="1:3" x14ac:dyDescent="0.25">
      <c r="A957">
        <v>956</v>
      </c>
      <c r="B957">
        <f t="shared" ca="1" si="14"/>
        <v>3</v>
      </c>
      <c r="C957">
        <f ca="1">AVERAGE(B$2:B957)</f>
        <v>3.5198744769874475</v>
      </c>
    </row>
    <row r="958" spans="1:3" x14ac:dyDescent="0.25">
      <c r="A958">
        <v>957</v>
      </c>
      <c r="B958">
        <f t="shared" ca="1" si="14"/>
        <v>3</v>
      </c>
      <c r="C958">
        <f ca="1">AVERAGE(B$2:B958)</f>
        <v>3.5193312434691744</v>
      </c>
    </row>
    <row r="959" spans="1:3" x14ac:dyDescent="0.25">
      <c r="A959">
        <v>958</v>
      </c>
      <c r="B959">
        <f t="shared" ca="1" si="14"/>
        <v>4</v>
      </c>
      <c r="C959">
        <f ca="1">AVERAGE(B$2:B959)</f>
        <v>3.5198329853862211</v>
      </c>
    </row>
    <row r="960" spans="1:3" x14ac:dyDescent="0.25">
      <c r="A960">
        <v>959</v>
      </c>
      <c r="B960">
        <f t="shared" ca="1" si="14"/>
        <v>5</v>
      </c>
      <c r="C960">
        <f ca="1">AVERAGE(B$2:B960)</f>
        <v>3.5213764337851927</v>
      </c>
    </row>
    <row r="961" spans="1:3" x14ac:dyDescent="0.25">
      <c r="A961">
        <v>960</v>
      </c>
      <c r="B961">
        <f t="shared" ca="1" si="14"/>
        <v>6</v>
      </c>
      <c r="C961">
        <f ca="1">AVERAGE(B$2:B961)</f>
        <v>3.5239583333333333</v>
      </c>
    </row>
    <row r="962" spans="1:3" x14ac:dyDescent="0.25">
      <c r="A962">
        <v>961</v>
      </c>
      <c r="B962">
        <f t="shared" ca="1" si="14"/>
        <v>1</v>
      </c>
      <c r="C962">
        <f ca="1">AVERAGE(B$2:B962)</f>
        <v>3.5213319458896981</v>
      </c>
    </row>
    <row r="963" spans="1:3" x14ac:dyDescent="0.25">
      <c r="A963">
        <v>962</v>
      </c>
      <c r="B963">
        <f t="shared" ref="B963:B1026" ca="1" si="15">ROUNDUP(RAND()*6,0)</f>
        <v>5</v>
      </c>
      <c r="C963">
        <f ca="1">AVERAGE(B$2:B963)</f>
        <v>3.5228690228690227</v>
      </c>
    </row>
    <row r="964" spans="1:3" x14ac:dyDescent="0.25">
      <c r="A964">
        <v>963</v>
      </c>
      <c r="B964">
        <f t="shared" ca="1" si="15"/>
        <v>3</v>
      </c>
      <c r="C964">
        <f ca="1">AVERAGE(B$2:B964)</f>
        <v>3.5223260643821392</v>
      </c>
    </row>
    <row r="965" spans="1:3" x14ac:dyDescent="0.25">
      <c r="A965">
        <v>964</v>
      </c>
      <c r="B965">
        <f t="shared" ca="1" si="15"/>
        <v>3</v>
      </c>
      <c r="C965">
        <f ca="1">AVERAGE(B$2:B965)</f>
        <v>3.5217842323651452</v>
      </c>
    </row>
    <row r="966" spans="1:3" x14ac:dyDescent="0.25">
      <c r="A966">
        <v>965</v>
      </c>
      <c r="B966">
        <f t="shared" ca="1" si="15"/>
        <v>4</v>
      </c>
      <c r="C966">
        <f ca="1">AVERAGE(B$2:B966)</f>
        <v>3.5222797927461138</v>
      </c>
    </row>
    <row r="967" spans="1:3" x14ac:dyDescent="0.25">
      <c r="A967">
        <v>966</v>
      </c>
      <c r="B967">
        <f t="shared" ca="1" si="15"/>
        <v>6</v>
      </c>
      <c r="C967">
        <f ca="1">AVERAGE(B$2:B967)</f>
        <v>3.5248447204968945</v>
      </c>
    </row>
    <row r="968" spans="1:3" x14ac:dyDescent="0.25">
      <c r="A968">
        <v>967</v>
      </c>
      <c r="B968">
        <f t="shared" ca="1" si="15"/>
        <v>3</v>
      </c>
      <c r="C968">
        <f ca="1">AVERAGE(B$2:B968)</f>
        <v>3.5243019648397103</v>
      </c>
    </row>
    <row r="969" spans="1:3" x14ac:dyDescent="0.25">
      <c r="A969">
        <v>968</v>
      </c>
      <c r="B969">
        <f t="shared" ca="1" si="15"/>
        <v>1</v>
      </c>
      <c r="C969">
        <f ca="1">AVERAGE(B$2:B969)</f>
        <v>3.5216942148760331</v>
      </c>
    </row>
    <row r="970" spans="1:3" x14ac:dyDescent="0.25">
      <c r="A970">
        <v>969</v>
      </c>
      <c r="B970">
        <f t="shared" ca="1" si="15"/>
        <v>2</v>
      </c>
      <c r="C970">
        <f ca="1">AVERAGE(B$2:B970)</f>
        <v>3.5201238390092877</v>
      </c>
    </row>
    <row r="971" spans="1:3" x14ac:dyDescent="0.25">
      <c r="A971">
        <v>970</v>
      </c>
      <c r="B971">
        <f t="shared" ca="1" si="15"/>
        <v>3</v>
      </c>
      <c r="C971">
        <f ca="1">AVERAGE(B$2:B971)</f>
        <v>3.5195876288659793</v>
      </c>
    </row>
    <row r="972" spans="1:3" x14ac:dyDescent="0.25">
      <c r="A972">
        <v>971</v>
      </c>
      <c r="B972">
        <f t="shared" ca="1" si="15"/>
        <v>5</v>
      </c>
      <c r="C972">
        <f ca="1">AVERAGE(B$2:B972)</f>
        <v>3.5211122554067971</v>
      </c>
    </row>
    <row r="973" spans="1:3" x14ac:dyDescent="0.25">
      <c r="A973">
        <v>972</v>
      </c>
      <c r="B973">
        <f t="shared" ca="1" si="15"/>
        <v>1</v>
      </c>
      <c r="C973">
        <f ca="1">AVERAGE(B$2:B973)</f>
        <v>3.5185185185185186</v>
      </c>
    </row>
    <row r="974" spans="1:3" x14ac:dyDescent="0.25">
      <c r="A974">
        <v>973</v>
      </c>
      <c r="B974">
        <f t="shared" ca="1" si="15"/>
        <v>4</v>
      </c>
      <c r="C974">
        <f ca="1">AVERAGE(B$2:B974)</f>
        <v>3.5190133607399794</v>
      </c>
    </row>
    <row r="975" spans="1:3" x14ac:dyDescent="0.25">
      <c r="A975">
        <v>974</v>
      </c>
      <c r="B975">
        <f t="shared" ca="1" si="15"/>
        <v>1</v>
      </c>
      <c r="C975">
        <f ca="1">AVERAGE(B$2:B975)</f>
        <v>3.5164271047227924</v>
      </c>
    </row>
    <row r="976" spans="1:3" x14ac:dyDescent="0.25">
      <c r="A976">
        <v>975</v>
      </c>
      <c r="B976">
        <f t="shared" ca="1" si="15"/>
        <v>3</v>
      </c>
      <c r="C976">
        <f ca="1">AVERAGE(B$2:B976)</f>
        <v>3.5158974358974358</v>
      </c>
    </row>
    <row r="977" spans="1:3" x14ac:dyDescent="0.25">
      <c r="A977">
        <v>976</v>
      </c>
      <c r="B977">
        <f t="shared" ca="1" si="15"/>
        <v>6</v>
      </c>
      <c r="C977">
        <f ca="1">AVERAGE(B$2:B977)</f>
        <v>3.5184426229508197</v>
      </c>
    </row>
    <row r="978" spans="1:3" x14ac:dyDescent="0.25">
      <c r="A978">
        <v>977</v>
      </c>
      <c r="B978">
        <f t="shared" ca="1" si="15"/>
        <v>5</v>
      </c>
      <c r="C978">
        <f ca="1">AVERAGE(B$2:B978)</f>
        <v>3.519959058341863</v>
      </c>
    </row>
    <row r="979" spans="1:3" x14ac:dyDescent="0.25">
      <c r="A979">
        <v>978</v>
      </c>
      <c r="B979">
        <f t="shared" ca="1" si="15"/>
        <v>4</v>
      </c>
      <c r="C979">
        <f ca="1">AVERAGE(B$2:B979)</f>
        <v>3.5204498977505114</v>
      </c>
    </row>
    <row r="980" spans="1:3" x14ac:dyDescent="0.25">
      <c r="A980">
        <v>979</v>
      </c>
      <c r="B980">
        <f t="shared" ca="1" si="15"/>
        <v>6</v>
      </c>
      <c r="C980">
        <f ca="1">AVERAGE(B$2:B980)</f>
        <v>3.5229826353421858</v>
      </c>
    </row>
    <row r="981" spans="1:3" x14ac:dyDescent="0.25">
      <c r="A981">
        <v>980</v>
      </c>
      <c r="B981">
        <f t="shared" ca="1" si="15"/>
        <v>4</v>
      </c>
      <c r="C981">
        <f ca="1">AVERAGE(B$2:B981)</f>
        <v>3.5234693877551022</v>
      </c>
    </row>
    <row r="982" spans="1:3" x14ac:dyDescent="0.25">
      <c r="A982">
        <v>981</v>
      </c>
      <c r="B982">
        <f t="shared" ca="1" si="15"/>
        <v>1</v>
      </c>
      <c r="C982">
        <f ca="1">AVERAGE(B$2:B982)</f>
        <v>3.5208970438328238</v>
      </c>
    </row>
    <row r="983" spans="1:3" x14ac:dyDescent="0.25">
      <c r="A983">
        <v>982</v>
      </c>
      <c r="B983">
        <f t="shared" ca="1" si="15"/>
        <v>1</v>
      </c>
      <c r="C983">
        <f ca="1">AVERAGE(B$2:B983)</f>
        <v>3.5183299389002038</v>
      </c>
    </row>
    <row r="984" spans="1:3" x14ac:dyDescent="0.25">
      <c r="A984">
        <v>983</v>
      </c>
      <c r="B984">
        <f t="shared" ca="1" si="15"/>
        <v>5</v>
      </c>
      <c r="C984">
        <f ca="1">AVERAGE(B$2:B984)</f>
        <v>3.5198372329603256</v>
      </c>
    </row>
    <row r="985" spans="1:3" x14ac:dyDescent="0.25">
      <c r="A985">
        <v>984</v>
      </c>
      <c r="B985">
        <f t="shared" ca="1" si="15"/>
        <v>5</v>
      </c>
      <c r="C985">
        <f ca="1">AVERAGE(B$2:B985)</f>
        <v>3.5213414634146343</v>
      </c>
    </row>
    <row r="986" spans="1:3" x14ac:dyDescent="0.25">
      <c r="A986">
        <v>985</v>
      </c>
      <c r="B986">
        <f t="shared" ca="1" si="15"/>
        <v>3</v>
      </c>
      <c r="C986">
        <f ca="1">AVERAGE(B$2:B986)</f>
        <v>3.5208121827411167</v>
      </c>
    </row>
    <row r="987" spans="1:3" x14ac:dyDescent="0.25">
      <c r="A987">
        <v>986</v>
      </c>
      <c r="B987">
        <f t="shared" ca="1" si="15"/>
        <v>5</v>
      </c>
      <c r="C987">
        <f ca="1">AVERAGE(B$2:B987)</f>
        <v>3.522312373225152</v>
      </c>
    </row>
    <row r="988" spans="1:3" x14ac:dyDescent="0.25">
      <c r="A988">
        <v>987</v>
      </c>
      <c r="B988">
        <f t="shared" ca="1" si="15"/>
        <v>2</v>
      </c>
      <c r="C988">
        <f ca="1">AVERAGE(B$2:B988)</f>
        <v>3.5207700101317121</v>
      </c>
    </row>
    <row r="989" spans="1:3" x14ac:dyDescent="0.25">
      <c r="A989">
        <v>988</v>
      </c>
      <c r="B989">
        <f t="shared" ca="1" si="15"/>
        <v>3</v>
      </c>
      <c r="C989">
        <f ca="1">AVERAGE(B$2:B989)</f>
        <v>3.5202429149797569</v>
      </c>
    </row>
    <row r="990" spans="1:3" x14ac:dyDescent="0.25">
      <c r="A990">
        <v>989</v>
      </c>
      <c r="B990">
        <f t="shared" ca="1" si="15"/>
        <v>1</v>
      </c>
      <c r="C990">
        <f ca="1">AVERAGE(B$2:B990)</f>
        <v>3.517694641051567</v>
      </c>
    </row>
    <row r="991" spans="1:3" x14ac:dyDescent="0.25">
      <c r="A991">
        <v>990</v>
      </c>
      <c r="B991">
        <f t="shared" ca="1" si="15"/>
        <v>3</v>
      </c>
      <c r="C991">
        <f ca="1">AVERAGE(B$2:B991)</f>
        <v>3.5171717171717174</v>
      </c>
    </row>
    <row r="992" spans="1:3" x14ac:dyDescent="0.25">
      <c r="A992">
        <v>991</v>
      </c>
      <c r="B992">
        <f t="shared" ca="1" si="15"/>
        <v>4</v>
      </c>
      <c r="C992">
        <f ca="1">AVERAGE(B$2:B992)</f>
        <v>3.5176589303733601</v>
      </c>
    </row>
    <row r="993" spans="1:3" x14ac:dyDescent="0.25">
      <c r="A993">
        <v>992</v>
      </c>
      <c r="B993">
        <f t="shared" ca="1" si="15"/>
        <v>1</v>
      </c>
      <c r="C993">
        <f ca="1">AVERAGE(B$2:B993)</f>
        <v>3.5151209677419355</v>
      </c>
    </row>
    <row r="994" spans="1:3" x14ac:dyDescent="0.25">
      <c r="A994">
        <v>993</v>
      </c>
      <c r="B994">
        <f t="shared" ca="1" si="15"/>
        <v>2</v>
      </c>
      <c r="C994">
        <f ca="1">AVERAGE(B$2:B994)</f>
        <v>3.5135951661631419</v>
      </c>
    </row>
    <row r="995" spans="1:3" x14ac:dyDescent="0.25">
      <c r="A995">
        <v>994</v>
      </c>
      <c r="B995">
        <f t="shared" ca="1" si="15"/>
        <v>6</v>
      </c>
      <c r="C995">
        <f ca="1">AVERAGE(B$2:B995)</f>
        <v>3.5160965794768613</v>
      </c>
    </row>
    <row r="996" spans="1:3" x14ac:dyDescent="0.25">
      <c r="A996">
        <v>995</v>
      </c>
      <c r="B996">
        <f t="shared" ca="1" si="15"/>
        <v>5</v>
      </c>
      <c r="C996">
        <f ca="1">AVERAGE(B$2:B996)</f>
        <v>3.5175879396984926</v>
      </c>
    </row>
    <row r="997" spans="1:3" x14ac:dyDescent="0.25">
      <c r="A997">
        <v>996</v>
      </c>
      <c r="B997">
        <f t="shared" ca="1" si="15"/>
        <v>2</v>
      </c>
      <c r="C997">
        <f ca="1">AVERAGE(B$2:B997)</f>
        <v>3.5160642570281126</v>
      </c>
    </row>
    <row r="998" spans="1:3" x14ac:dyDescent="0.25">
      <c r="A998">
        <v>997</v>
      </c>
      <c r="B998">
        <f t="shared" ca="1" si="15"/>
        <v>1</v>
      </c>
      <c r="C998">
        <f ca="1">AVERAGE(B$2:B998)</f>
        <v>3.5135406218655967</v>
      </c>
    </row>
    <row r="999" spans="1:3" x14ac:dyDescent="0.25">
      <c r="A999">
        <v>998</v>
      </c>
      <c r="B999">
        <f t="shared" ca="1" si="15"/>
        <v>1</v>
      </c>
      <c r="C999">
        <f ca="1">AVERAGE(B$2:B999)</f>
        <v>3.5110220440881763</v>
      </c>
    </row>
    <row r="1000" spans="1:3" x14ac:dyDescent="0.25">
      <c r="A1000">
        <v>999</v>
      </c>
      <c r="B1000">
        <f t="shared" ca="1" si="15"/>
        <v>5</v>
      </c>
      <c r="C1000">
        <f ca="1">AVERAGE(B$2:B1000)</f>
        <v>3.5125125125125125</v>
      </c>
    </row>
    <row r="1001" spans="1:3" x14ac:dyDescent="0.25">
      <c r="A1001">
        <v>1000</v>
      </c>
      <c r="B1001">
        <f t="shared" ca="1" si="15"/>
        <v>5</v>
      </c>
      <c r="C1001">
        <f ca="1">AVERAGE(B$2:B1001)</f>
        <v>3.5139999999999998</v>
      </c>
    </row>
    <row r="1002" spans="1:3" x14ac:dyDescent="0.25">
      <c r="A1002">
        <v>1001</v>
      </c>
      <c r="B1002">
        <f t="shared" ca="1" si="15"/>
        <v>1</v>
      </c>
      <c r="C1002">
        <f ca="1">AVERAGE(B$2:B1002)</f>
        <v>3.5114885114885115</v>
      </c>
    </row>
    <row r="1003" spans="1:3" x14ac:dyDescent="0.25">
      <c r="A1003">
        <v>1002</v>
      </c>
      <c r="B1003">
        <f t="shared" ca="1" si="15"/>
        <v>2</v>
      </c>
      <c r="C1003">
        <f ca="1">AVERAGE(B$2:B1003)</f>
        <v>3.5099800399201597</v>
      </c>
    </row>
    <row r="1004" spans="1:3" x14ac:dyDescent="0.25">
      <c r="A1004">
        <v>1003</v>
      </c>
      <c r="B1004">
        <f t="shared" ca="1" si="15"/>
        <v>3</v>
      </c>
      <c r="C1004">
        <f ca="1">AVERAGE(B$2:B1004)</f>
        <v>3.5094715852442673</v>
      </c>
    </row>
    <row r="1005" spans="1:3" x14ac:dyDescent="0.25">
      <c r="A1005">
        <v>1004</v>
      </c>
      <c r="B1005">
        <f t="shared" ca="1" si="15"/>
        <v>1</v>
      </c>
      <c r="C1005">
        <f ca="1">AVERAGE(B$2:B1005)</f>
        <v>3.5069721115537851</v>
      </c>
    </row>
    <row r="1006" spans="1:3" x14ac:dyDescent="0.25">
      <c r="A1006">
        <v>1005</v>
      </c>
      <c r="B1006">
        <f t="shared" ca="1" si="15"/>
        <v>1</v>
      </c>
      <c r="C1006">
        <f ca="1">AVERAGE(B$2:B1006)</f>
        <v>3.5044776119402985</v>
      </c>
    </row>
    <row r="1007" spans="1:3" x14ac:dyDescent="0.25">
      <c r="A1007">
        <v>1006</v>
      </c>
      <c r="B1007">
        <f t="shared" ca="1" si="15"/>
        <v>4</v>
      </c>
      <c r="C1007">
        <f ca="1">AVERAGE(B$2:B1007)</f>
        <v>3.5049701789264414</v>
      </c>
    </row>
    <row r="1008" spans="1:3" x14ac:dyDescent="0.25">
      <c r="A1008">
        <v>1007</v>
      </c>
      <c r="B1008">
        <f t="shared" ca="1" si="15"/>
        <v>5</v>
      </c>
      <c r="C1008">
        <f ca="1">AVERAGE(B$2:B1008)</f>
        <v>3.5064548162859981</v>
      </c>
    </row>
    <row r="1009" spans="1:3" x14ac:dyDescent="0.25">
      <c r="A1009">
        <v>1008</v>
      </c>
      <c r="B1009">
        <f t="shared" ca="1" si="15"/>
        <v>3</v>
      </c>
      <c r="C1009">
        <f ca="1">AVERAGE(B$2:B1009)</f>
        <v>3.5059523809523809</v>
      </c>
    </row>
    <row r="1010" spans="1:3" x14ac:dyDescent="0.25">
      <c r="A1010">
        <v>1009</v>
      </c>
      <c r="B1010">
        <f t="shared" ca="1" si="15"/>
        <v>1</v>
      </c>
      <c r="C1010">
        <f ca="1">AVERAGE(B$2:B1010)</f>
        <v>3.5034687809712586</v>
      </c>
    </row>
    <row r="1011" spans="1:3" x14ac:dyDescent="0.25">
      <c r="A1011">
        <v>1010</v>
      </c>
      <c r="B1011">
        <f t="shared" ca="1" si="15"/>
        <v>5</v>
      </c>
      <c r="C1011">
        <f ca="1">AVERAGE(B$2:B1011)</f>
        <v>3.504950495049505</v>
      </c>
    </row>
    <row r="1012" spans="1:3" x14ac:dyDescent="0.25">
      <c r="A1012">
        <v>1011</v>
      </c>
      <c r="B1012">
        <f t="shared" ca="1" si="15"/>
        <v>6</v>
      </c>
      <c r="C1012">
        <f ca="1">AVERAGE(B$2:B1012)</f>
        <v>3.5074183976261128</v>
      </c>
    </row>
    <row r="1013" spans="1:3" x14ac:dyDescent="0.25">
      <c r="A1013">
        <v>1012</v>
      </c>
      <c r="B1013">
        <f t="shared" ca="1" si="15"/>
        <v>4</v>
      </c>
      <c r="C1013">
        <f ca="1">AVERAGE(B$2:B1013)</f>
        <v>3.5079051383399209</v>
      </c>
    </row>
    <row r="1014" spans="1:3" x14ac:dyDescent="0.25">
      <c r="A1014">
        <v>1013</v>
      </c>
      <c r="B1014">
        <f t="shared" ca="1" si="15"/>
        <v>6</v>
      </c>
      <c r="C1014">
        <f ca="1">AVERAGE(B$2:B1014)</f>
        <v>3.5103652517275421</v>
      </c>
    </row>
    <row r="1015" spans="1:3" x14ac:dyDescent="0.25">
      <c r="A1015">
        <v>1014</v>
      </c>
      <c r="B1015">
        <f t="shared" ca="1" si="15"/>
        <v>1</v>
      </c>
      <c r="C1015">
        <f ca="1">AVERAGE(B$2:B1015)</f>
        <v>3.5078895463510849</v>
      </c>
    </row>
    <row r="1016" spans="1:3" x14ac:dyDescent="0.25">
      <c r="A1016">
        <v>1015</v>
      </c>
      <c r="B1016">
        <f t="shared" ca="1" si="15"/>
        <v>2</v>
      </c>
      <c r="C1016">
        <f ca="1">AVERAGE(B$2:B1016)</f>
        <v>3.5064039408866994</v>
      </c>
    </row>
    <row r="1017" spans="1:3" x14ac:dyDescent="0.25">
      <c r="A1017">
        <v>1016</v>
      </c>
      <c r="B1017">
        <f t="shared" ca="1" si="15"/>
        <v>3</v>
      </c>
      <c r="C1017">
        <f ca="1">AVERAGE(B$2:B1017)</f>
        <v>3.5059055118110236</v>
      </c>
    </row>
    <row r="1018" spans="1:3" x14ac:dyDescent="0.25">
      <c r="A1018">
        <v>1017</v>
      </c>
      <c r="B1018">
        <f t="shared" ca="1" si="15"/>
        <v>4</v>
      </c>
      <c r="C1018">
        <f ca="1">AVERAGE(B$2:B1018)</f>
        <v>3.5063913470993118</v>
      </c>
    </row>
    <row r="1019" spans="1:3" x14ac:dyDescent="0.25">
      <c r="A1019">
        <v>1018</v>
      </c>
      <c r="B1019">
        <f t="shared" ca="1" si="15"/>
        <v>4</v>
      </c>
      <c r="C1019">
        <f ca="1">AVERAGE(B$2:B1019)</f>
        <v>3.5068762278978389</v>
      </c>
    </row>
    <row r="1020" spans="1:3" x14ac:dyDescent="0.25">
      <c r="A1020">
        <v>1019</v>
      </c>
      <c r="B1020">
        <f t="shared" ca="1" si="15"/>
        <v>4</v>
      </c>
      <c r="C1020">
        <f ca="1">AVERAGE(B$2:B1020)</f>
        <v>3.507360157016683</v>
      </c>
    </row>
    <row r="1021" spans="1:3" x14ac:dyDescent="0.25">
      <c r="A1021">
        <v>1020</v>
      </c>
      <c r="B1021">
        <f t="shared" ca="1" si="15"/>
        <v>3</v>
      </c>
      <c r="C1021">
        <f ca="1">AVERAGE(B$2:B1021)</f>
        <v>3.5068627450980392</v>
      </c>
    </row>
    <row r="1022" spans="1:3" x14ac:dyDescent="0.25">
      <c r="A1022">
        <v>1021</v>
      </c>
      <c r="B1022">
        <f t="shared" ca="1" si="15"/>
        <v>5</v>
      </c>
      <c r="C1022">
        <f ca="1">AVERAGE(B$2:B1022)</f>
        <v>3.5083251714005876</v>
      </c>
    </row>
    <row r="1023" spans="1:3" x14ac:dyDescent="0.25">
      <c r="A1023">
        <v>1022</v>
      </c>
      <c r="B1023">
        <f t="shared" ca="1" si="15"/>
        <v>1</v>
      </c>
      <c r="C1023">
        <f ca="1">AVERAGE(B$2:B1023)</f>
        <v>3.5058708414872797</v>
      </c>
    </row>
    <row r="1024" spans="1:3" x14ac:dyDescent="0.25">
      <c r="A1024">
        <v>1023</v>
      </c>
      <c r="B1024">
        <f t="shared" ca="1" si="15"/>
        <v>1</v>
      </c>
      <c r="C1024">
        <f ca="1">AVERAGE(B$2:B1024)</f>
        <v>3.5034213098729228</v>
      </c>
    </row>
    <row r="1025" spans="1:3" x14ac:dyDescent="0.25">
      <c r="A1025">
        <v>1024</v>
      </c>
      <c r="B1025">
        <f t="shared" ca="1" si="15"/>
        <v>5</v>
      </c>
      <c r="C1025">
        <f ca="1">AVERAGE(B$2:B1025)</f>
        <v>3.5048828125</v>
      </c>
    </row>
    <row r="1026" spans="1:3" x14ac:dyDescent="0.25">
      <c r="A1026">
        <v>1025</v>
      </c>
      <c r="B1026">
        <f t="shared" ca="1" si="15"/>
        <v>4</v>
      </c>
      <c r="C1026">
        <f ca="1">AVERAGE(B$2:B1026)</f>
        <v>3.5053658536585366</v>
      </c>
    </row>
    <row r="1027" spans="1:3" x14ac:dyDescent="0.25">
      <c r="A1027">
        <v>1026</v>
      </c>
      <c r="B1027">
        <f t="shared" ref="B1027:B1090" ca="1" si="16">ROUNDUP(RAND()*6,0)</f>
        <v>6</v>
      </c>
      <c r="C1027">
        <f ca="1">AVERAGE(B$2:B1027)</f>
        <v>3.5077972709551659</v>
      </c>
    </row>
    <row r="1028" spans="1:3" x14ac:dyDescent="0.25">
      <c r="A1028">
        <v>1027</v>
      </c>
      <c r="B1028">
        <f t="shared" ca="1" si="16"/>
        <v>1</v>
      </c>
      <c r="C1028">
        <f ca="1">AVERAGE(B$2:B1028)</f>
        <v>3.5053554040895811</v>
      </c>
    </row>
    <row r="1029" spans="1:3" x14ac:dyDescent="0.25">
      <c r="A1029">
        <v>1028</v>
      </c>
      <c r="B1029">
        <f t="shared" ca="1" si="16"/>
        <v>5</v>
      </c>
      <c r="C1029">
        <f ca="1">AVERAGE(B$2:B1029)</f>
        <v>3.5068093385214008</v>
      </c>
    </row>
    <row r="1030" spans="1:3" x14ac:dyDescent="0.25">
      <c r="A1030">
        <v>1029</v>
      </c>
      <c r="B1030">
        <f t="shared" ca="1" si="16"/>
        <v>4</v>
      </c>
      <c r="C1030">
        <f ca="1">AVERAGE(B$2:B1030)</f>
        <v>3.5072886297376091</v>
      </c>
    </row>
    <row r="1031" spans="1:3" x14ac:dyDescent="0.25">
      <c r="A1031">
        <v>1030</v>
      </c>
      <c r="B1031">
        <f t="shared" ca="1" si="16"/>
        <v>1</v>
      </c>
      <c r="C1031">
        <f ca="1">AVERAGE(B$2:B1031)</f>
        <v>3.5048543689320391</v>
      </c>
    </row>
    <row r="1032" spans="1:3" x14ac:dyDescent="0.25">
      <c r="A1032">
        <v>1031</v>
      </c>
      <c r="B1032">
        <f t="shared" ca="1" si="16"/>
        <v>4</v>
      </c>
      <c r="C1032">
        <f ca="1">AVERAGE(B$2:B1032)</f>
        <v>3.5053346265761398</v>
      </c>
    </row>
    <row r="1033" spans="1:3" x14ac:dyDescent="0.25">
      <c r="A1033">
        <v>1032</v>
      </c>
      <c r="B1033">
        <f t="shared" ca="1" si="16"/>
        <v>1</v>
      </c>
      <c r="C1033">
        <f ca="1">AVERAGE(B$2:B1033)</f>
        <v>3.5029069767441858</v>
      </c>
    </row>
    <row r="1034" spans="1:3" x14ac:dyDescent="0.25">
      <c r="A1034">
        <v>1033</v>
      </c>
      <c r="B1034">
        <f t="shared" ca="1" si="16"/>
        <v>2</v>
      </c>
      <c r="C1034">
        <f ca="1">AVERAGE(B$2:B1034)</f>
        <v>3.5014520813165539</v>
      </c>
    </row>
    <row r="1035" spans="1:3" x14ac:dyDescent="0.25">
      <c r="A1035">
        <v>1034</v>
      </c>
      <c r="B1035">
        <f t="shared" ca="1" si="16"/>
        <v>6</v>
      </c>
      <c r="C1035">
        <f ca="1">AVERAGE(B$2:B1035)</f>
        <v>3.5038684719535782</v>
      </c>
    </row>
    <row r="1036" spans="1:3" x14ac:dyDescent="0.25">
      <c r="A1036">
        <v>1035</v>
      </c>
      <c r="B1036">
        <f t="shared" ca="1" si="16"/>
        <v>5</v>
      </c>
      <c r="C1036">
        <f ca="1">AVERAGE(B$2:B1036)</f>
        <v>3.5053140096618356</v>
      </c>
    </row>
    <row r="1037" spans="1:3" x14ac:dyDescent="0.25">
      <c r="A1037">
        <v>1036</v>
      </c>
      <c r="B1037">
        <f t="shared" ca="1" si="16"/>
        <v>3</v>
      </c>
      <c r="C1037">
        <f ca="1">AVERAGE(B$2:B1037)</f>
        <v>3.5048262548262548</v>
      </c>
    </row>
    <row r="1038" spans="1:3" x14ac:dyDescent="0.25">
      <c r="A1038">
        <v>1037</v>
      </c>
      <c r="B1038">
        <f t="shared" ca="1" si="16"/>
        <v>1</v>
      </c>
      <c r="C1038">
        <f ca="1">AVERAGE(B$2:B1038)</f>
        <v>3.5024108003857282</v>
      </c>
    </row>
    <row r="1039" spans="1:3" x14ac:dyDescent="0.25">
      <c r="A1039">
        <v>1038</v>
      </c>
      <c r="B1039">
        <f t="shared" ca="1" si="16"/>
        <v>2</v>
      </c>
      <c r="C1039">
        <f ca="1">AVERAGE(B$2:B1039)</f>
        <v>3.5009633911368017</v>
      </c>
    </row>
    <row r="1040" spans="1:3" x14ac:dyDescent="0.25">
      <c r="A1040">
        <v>1039</v>
      </c>
      <c r="B1040">
        <f t="shared" ca="1" si="16"/>
        <v>6</v>
      </c>
      <c r="C1040">
        <f ca="1">AVERAGE(B$2:B1040)</f>
        <v>3.5033686236766122</v>
      </c>
    </row>
    <row r="1041" spans="1:3" x14ac:dyDescent="0.25">
      <c r="A1041">
        <v>1040</v>
      </c>
      <c r="B1041">
        <f t="shared" ca="1" si="16"/>
        <v>5</v>
      </c>
      <c r="C1041">
        <f ca="1">AVERAGE(B$2:B1041)</f>
        <v>3.5048076923076925</v>
      </c>
    </row>
    <row r="1042" spans="1:3" x14ac:dyDescent="0.25">
      <c r="A1042">
        <v>1041</v>
      </c>
      <c r="B1042">
        <f t="shared" ca="1" si="16"/>
        <v>4</v>
      </c>
      <c r="C1042">
        <f ca="1">AVERAGE(B$2:B1042)</f>
        <v>3.5052833813640731</v>
      </c>
    </row>
    <row r="1043" spans="1:3" x14ac:dyDescent="0.25">
      <c r="A1043">
        <v>1042</v>
      </c>
      <c r="B1043">
        <f t="shared" ca="1" si="16"/>
        <v>1</v>
      </c>
      <c r="C1043">
        <f ca="1">AVERAGE(B$2:B1043)</f>
        <v>3.5028790786948178</v>
      </c>
    </row>
    <row r="1044" spans="1:3" x14ac:dyDescent="0.25">
      <c r="A1044">
        <v>1043</v>
      </c>
      <c r="B1044">
        <f t="shared" ca="1" si="16"/>
        <v>3</v>
      </c>
      <c r="C1044">
        <f ca="1">AVERAGE(B$2:B1044)</f>
        <v>3.5023969319271333</v>
      </c>
    </row>
    <row r="1045" spans="1:3" x14ac:dyDescent="0.25">
      <c r="A1045">
        <v>1044</v>
      </c>
      <c r="B1045">
        <f t="shared" ca="1" si="16"/>
        <v>1</v>
      </c>
      <c r="C1045">
        <f ca="1">AVERAGE(B$2:B1045)</f>
        <v>3.5</v>
      </c>
    </row>
    <row r="1046" spans="1:3" x14ac:dyDescent="0.25">
      <c r="A1046">
        <v>1045</v>
      </c>
      <c r="B1046">
        <f t="shared" ca="1" si="16"/>
        <v>4</v>
      </c>
      <c r="C1046">
        <f ca="1">AVERAGE(B$2:B1046)</f>
        <v>3.5004784688995216</v>
      </c>
    </row>
    <row r="1047" spans="1:3" x14ac:dyDescent="0.25">
      <c r="A1047">
        <v>1046</v>
      </c>
      <c r="B1047">
        <f t="shared" ca="1" si="16"/>
        <v>5</v>
      </c>
      <c r="C1047">
        <f ca="1">AVERAGE(B$2:B1047)</f>
        <v>3.5019120458891013</v>
      </c>
    </row>
    <row r="1048" spans="1:3" x14ac:dyDescent="0.25">
      <c r="A1048">
        <v>1047</v>
      </c>
      <c r="B1048">
        <f t="shared" ca="1" si="16"/>
        <v>5</v>
      </c>
      <c r="C1048">
        <f ca="1">AVERAGE(B$2:B1048)</f>
        <v>3.5033428844317096</v>
      </c>
    </row>
    <row r="1049" spans="1:3" x14ac:dyDescent="0.25">
      <c r="A1049">
        <v>1048</v>
      </c>
      <c r="B1049">
        <f t="shared" ca="1" si="16"/>
        <v>4</v>
      </c>
      <c r="C1049">
        <f ca="1">AVERAGE(B$2:B1049)</f>
        <v>3.5038167938931299</v>
      </c>
    </row>
    <row r="1050" spans="1:3" x14ac:dyDescent="0.25">
      <c r="A1050">
        <v>1049</v>
      </c>
      <c r="B1050">
        <f t="shared" ca="1" si="16"/>
        <v>1</v>
      </c>
      <c r="C1050">
        <f ca="1">AVERAGE(B$2:B1050)</f>
        <v>3.5014299332697809</v>
      </c>
    </row>
    <row r="1051" spans="1:3" x14ac:dyDescent="0.25">
      <c r="A1051">
        <v>1050</v>
      </c>
      <c r="B1051">
        <f t="shared" ca="1" si="16"/>
        <v>3</v>
      </c>
      <c r="C1051">
        <f ca="1">AVERAGE(B$2:B1051)</f>
        <v>3.500952380952381</v>
      </c>
    </row>
    <row r="1052" spans="1:3" x14ac:dyDescent="0.25">
      <c r="A1052">
        <v>1051</v>
      </c>
      <c r="B1052">
        <f t="shared" ca="1" si="16"/>
        <v>1</v>
      </c>
      <c r="C1052">
        <f ca="1">AVERAGE(B$2:B1052)</f>
        <v>3.4985727878211228</v>
      </c>
    </row>
    <row r="1053" spans="1:3" x14ac:dyDescent="0.25">
      <c r="A1053">
        <v>1052</v>
      </c>
      <c r="B1053">
        <f t="shared" ca="1" si="16"/>
        <v>6</v>
      </c>
      <c r="C1053">
        <f ca="1">AVERAGE(B$2:B1053)</f>
        <v>3.5009505703422055</v>
      </c>
    </row>
    <row r="1054" spans="1:3" x14ac:dyDescent="0.25">
      <c r="A1054">
        <v>1053</v>
      </c>
      <c r="B1054">
        <f t="shared" ca="1" si="16"/>
        <v>2</v>
      </c>
      <c r="C1054">
        <f ca="1">AVERAGE(B$2:B1054)</f>
        <v>3.499525166191833</v>
      </c>
    </row>
    <row r="1055" spans="1:3" x14ac:dyDescent="0.25">
      <c r="A1055">
        <v>1054</v>
      </c>
      <c r="B1055">
        <f t="shared" ca="1" si="16"/>
        <v>6</v>
      </c>
      <c r="C1055">
        <f ca="1">AVERAGE(B$2:B1055)</f>
        <v>3.5018975332068312</v>
      </c>
    </row>
    <row r="1056" spans="1:3" x14ac:dyDescent="0.25">
      <c r="A1056">
        <v>1055</v>
      </c>
      <c r="B1056">
        <f t="shared" ca="1" si="16"/>
        <v>2</v>
      </c>
      <c r="C1056">
        <f ca="1">AVERAGE(B$2:B1056)</f>
        <v>3.5004739336492889</v>
      </c>
    </row>
    <row r="1057" spans="1:3" x14ac:dyDescent="0.25">
      <c r="A1057">
        <v>1056</v>
      </c>
      <c r="B1057">
        <f t="shared" ca="1" si="16"/>
        <v>2</v>
      </c>
      <c r="C1057">
        <f ca="1">AVERAGE(B$2:B1057)</f>
        <v>3.4990530303030303</v>
      </c>
    </row>
    <row r="1058" spans="1:3" x14ac:dyDescent="0.25">
      <c r="A1058">
        <v>1057</v>
      </c>
      <c r="B1058">
        <f t="shared" ca="1" si="16"/>
        <v>1</v>
      </c>
      <c r="C1058">
        <f ca="1">AVERAGE(B$2:B1058)</f>
        <v>3.4966887417218544</v>
      </c>
    </row>
    <row r="1059" spans="1:3" x14ac:dyDescent="0.25">
      <c r="A1059">
        <v>1058</v>
      </c>
      <c r="B1059">
        <f t="shared" ca="1" si="16"/>
        <v>5</v>
      </c>
      <c r="C1059">
        <f ca="1">AVERAGE(B$2:B1059)</f>
        <v>3.4981096408317582</v>
      </c>
    </row>
    <row r="1060" spans="1:3" x14ac:dyDescent="0.25">
      <c r="A1060">
        <v>1059</v>
      </c>
      <c r="B1060">
        <f t="shared" ca="1" si="16"/>
        <v>6</v>
      </c>
      <c r="C1060">
        <f ca="1">AVERAGE(B$2:B1060)</f>
        <v>3.5004721435316335</v>
      </c>
    </row>
    <row r="1061" spans="1:3" x14ac:dyDescent="0.25">
      <c r="A1061">
        <v>1060</v>
      </c>
      <c r="B1061">
        <f t="shared" ca="1" si="16"/>
        <v>5</v>
      </c>
      <c r="C1061">
        <f ca="1">AVERAGE(B$2:B1061)</f>
        <v>3.5018867924528303</v>
      </c>
    </row>
    <row r="1062" spans="1:3" x14ac:dyDescent="0.25">
      <c r="A1062">
        <v>1061</v>
      </c>
      <c r="B1062">
        <f t="shared" ca="1" si="16"/>
        <v>1</v>
      </c>
      <c r="C1062">
        <f ca="1">AVERAGE(B$2:B1062)</f>
        <v>3.4995287464655984</v>
      </c>
    </row>
    <row r="1063" spans="1:3" x14ac:dyDescent="0.25">
      <c r="A1063">
        <v>1062</v>
      </c>
      <c r="B1063">
        <f t="shared" ca="1" si="16"/>
        <v>1</v>
      </c>
      <c r="C1063">
        <f ca="1">AVERAGE(B$2:B1063)</f>
        <v>3.4971751412429377</v>
      </c>
    </row>
    <row r="1064" spans="1:3" x14ac:dyDescent="0.25">
      <c r="A1064">
        <v>1063</v>
      </c>
      <c r="B1064">
        <f t="shared" ca="1" si="16"/>
        <v>4</v>
      </c>
      <c r="C1064">
        <f ca="1">AVERAGE(B$2:B1064)</f>
        <v>3.497648165569144</v>
      </c>
    </row>
    <row r="1065" spans="1:3" x14ac:dyDescent="0.25">
      <c r="A1065">
        <v>1064</v>
      </c>
      <c r="B1065">
        <f t="shared" ca="1" si="16"/>
        <v>3</v>
      </c>
      <c r="C1065">
        <f ca="1">AVERAGE(B$2:B1065)</f>
        <v>3.4971804511278197</v>
      </c>
    </row>
    <row r="1066" spans="1:3" x14ac:dyDescent="0.25">
      <c r="A1066">
        <v>1065</v>
      </c>
      <c r="B1066">
        <f t="shared" ca="1" si="16"/>
        <v>2</v>
      </c>
      <c r="C1066">
        <f ca="1">AVERAGE(B$2:B1066)</f>
        <v>3.4957746478873237</v>
      </c>
    </row>
    <row r="1067" spans="1:3" x14ac:dyDescent="0.25">
      <c r="A1067">
        <v>1066</v>
      </c>
      <c r="B1067">
        <f t="shared" ca="1" si="16"/>
        <v>2</v>
      </c>
      <c r="C1067">
        <f ca="1">AVERAGE(B$2:B1067)</f>
        <v>3.4943714821763603</v>
      </c>
    </row>
    <row r="1068" spans="1:3" x14ac:dyDescent="0.25">
      <c r="A1068">
        <v>1067</v>
      </c>
      <c r="B1068">
        <f t="shared" ca="1" si="16"/>
        <v>2</v>
      </c>
      <c r="C1068">
        <f ca="1">AVERAGE(B$2:B1068)</f>
        <v>3.4929709465791938</v>
      </c>
    </row>
    <row r="1069" spans="1:3" x14ac:dyDescent="0.25">
      <c r="A1069">
        <v>1068</v>
      </c>
      <c r="B1069">
        <f t="shared" ca="1" si="16"/>
        <v>2</v>
      </c>
      <c r="C1069">
        <f ca="1">AVERAGE(B$2:B1069)</f>
        <v>3.4915730337078652</v>
      </c>
    </row>
    <row r="1070" spans="1:3" x14ac:dyDescent="0.25">
      <c r="A1070">
        <v>1069</v>
      </c>
      <c r="B1070">
        <f t="shared" ca="1" si="16"/>
        <v>5</v>
      </c>
      <c r="C1070">
        <f ca="1">AVERAGE(B$2:B1070)</f>
        <v>3.4929840972871844</v>
      </c>
    </row>
    <row r="1071" spans="1:3" x14ac:dyDescent="0.25">
      <c r="A1071">
        <v>1070</v>
      </c>
      <c r="B1071">
        <f t="shared" ca="1" si="16"/>
        <v>2</v>
      </c>
      <c r="C1071">
        <f ca="1">AVERAGE(B$2:B1071)</f>
        <v>3.4915887850467291</v>
      </c>
    </row>
    <row r="1072" spans="1:3" x14ac:dyDescent="0.25">
      <c r="A1072">
        <v>1071</v>
      </c>
      <c r="B1072">
        <f t="shared" ca="1" si="16"/>
        <v>4</v>
      </c>
      <c r="C1072">
        <f ca="1">AVERAGE(B$2:B1072)</f>
        <v>3.4920634920634921</v>
      </c>
    </row>
    <row r="1073" spans="1:3" x14ac:dyDescent="0.25">
      <c r="A1073">
        <v>1072</v>
      </c>
      <c r="B1073">
        <f t="shared" ca="1" si="16"/>
        <v>5</v>
      </c>
      <c r="C1073">
        <f ca="1">AVERAGE(B$2:B1073)</f>
        <v>3.4934701492537314</v>
      </c>
    </row>
    <row r="1074" spans="1:3" x14ac:dyDescent="0.25">
      <c r="A1074">
        <v>1073</v>
      </c>
      <c r="B1074">
        <f t="shared" ca="1" si="16"/>
        <v>5</v>
      </c>
      <c r="C1074">
        <f ca="1">AVERAGE(B$2:B1074)</f>
        <v>3.4948741845293569</v>
      </c>
    </row>
    <row r="1075" spans="1:3" x14ac:dyDescent="0.25">
      <c r="A1075">
        <v>1074</v>
      </c>
      <c r="B1075">
        <f t="shared" ca="1" si="16"/>
        <v>4</v>
      </c>
      <c r="C1075">
        <f ca="1">AVERAGE(B$2:B1075)</f>
        <v>3.4953445065176907</v>
      </c>
    </row>
    <row r="1076" spans="1:3" x14ac:dyDescent="0.25">
      <c r="A1076">
        <v>1075</v>
      </c>
      <c r="B1076">
        <f t="shared" ca="1" si="16"/>
        <v>5</v>
      </c>
      <c r="C1076">
        <f ca="1">AVERAGE(B$2:B1076)</f>
        <v>3.4967441860465116</v>
      </c>
    </row>
    <row r="1077" spans="1:3" x14ac:dyDescent="0.25">
      <c r="A1077">
        <v>1076</v>
      </c>
      <c r="B1077">
        <f t="shared" ca="1" si="16"/>
        <v>2</v>
      </c>
      <c r="C1077">
        <f ca="1">AVERAGE(B$2:B1077)</f>
        <v>3.4953531598513012</v>
      </c>
    </row>
    <row r="1078" spans="1:3" x14ac:dyDescent="0.25">
      <c r="A1078">
        <v>1077</v>
      </c>
      <c r="B1078">
        <f t="shared" ca="1" si="16"/>
        <v>1</v>
      </c>
      <c r="C1078">
        <f ca="1">AVERAGE(B$2:B1078)</f>
        <v>3.4930362116991645</v>
      </c>
    </row>
    <row r="1079" spans="1:3" x14ac:dyDescent="0.25">
      <c r="A1079">
        <v>1078</v>
      </c>
      <c r="B1079">
        <f t="shared" ca="1" si="16"/>
        <v>1</v>
      </c>
      <c r="C1079">
        <f ca="1">AVERAGE(B$2:B1079)</f>
        <v>3.4907235621521338</v>
      </c>
    </row>
    <row r="1080" spans="1:3" x14ac:dyDescent="0.25">
      <c r="A1080">
        <v>1079</v>
      </c>
      <c r="B1080">
        <f t="shared" ca="1" si="16"/>
        <v>2</v>
      </c>
      <c r="C1080">
        <f ca="1">AVERAGE(B$2:B1080)</f>
        <v>3.4893419833178871</v>
      </c>
    </row>
    <row r="1081" spans="1:3" x14ac:dyDescent="0.25">
      <c r="A1081">
        <v>1080</v>
      </c>
      <c r="B1081">
        <f t="shared" ca="1" si="16"/>
        <v>2</v>
      </c>
      <c r="C1081">
        <f ca="1">AVERAGE(B$2:B1081)</f>
        <v>3.4879629629629632</v>
      </c>
    </row>
    <row r="1082" spans="1:3" x14ac:dyDescent="0.25">
      <c r="A1082">
        <v>1081</v>
      </c>
      <c r="B1082">
        <f t="shared" ca="1" si="16"/>
        <v>1</v>
      </c>
      <c r="C1082">
        <f ca="1">AVERAGE(B$2:B1082)</f>
        <v>3.4856614246068456</v>
      </c>
    </row>
    <row r="1083" spans="1:3" x14ac:dyDescent="0.25">
      <c r="A1083">
        <v>1082</v>
      </c>
      <c r="B1083">
        <f t="shared" ca="1" si="16"/>
        <v>1</v>
      </c>
      <c r="C1083">
        <f ca="1">AVERAGE(B$2:B1083)</f>
        <v>3.4833641404805915</v>
      </c>
    </row>
    <row r="1084" spans="1:3" x14ac:dyDescent="0.25">
      <c r="A1084">
        <v>1083</v>
      </c>
      <c r="B1084">
        <f t="shared" ca="1" si="16"/>
        <v>1</v>
      </c>
      <c r="C1084">
        <f ca="1">AVERAGE(B$2:B1084)</f>
        <v>3.4810710987996307</v>
      </c>
    </row>
    <row r="1085" spans="1:3" x14ac:dyDescent="0.25">
      <c r="A1085">
        <v>1084</v>
      </c>
      <c r="B1085">
        <f t="shared" ca="1" si="16"/>
        <v>3</v>
      </c>
      <c r="C1085">
        <f ca="1">AVERAGE(B$2:B1085)</f>
        <v>3.4806273062730626</v>
      </c>
    </row>
    <row r="1086" spans="1:3" x14ac:dyDescent="0.25">
      <c r="A1086">
        <v>1085</v>
      </c>
      <c r="B1086">
        <f t="shared" ca="1" si="16"/>
        <v>5</v>
      </c>
      <c r="C1086">
        <f ca="1">AVERAGE(B$2:B1086)</f>
        <v>3.4820276497695852</v>
      </c>
    </row>
    <row r="1087" spans="1:3" x14ac:dyDescent="0.25">
      <c r="A1087">
        <v>1086</v>
      </c>
      <c r="B1087">
        <f t="shared" ca="1" si="16"/>
        <v>3</v>
      </c>
      <c r="C1087">
        <f ca="1">AVERAGE(B$2:B1087)</f>
        <v>3.4815837937384897</v>
      </c>
    </row>
    <row r="1088" spans="1:3" x14ac:dyDescent="0.25">
      <c r="A1088">
        <v>1087</v>
      </c>
      <c r="B1088">
        <f t="shared" ca="1" si="16"/>
        <v>6</v>
      </c>
      <c r="C1088">
        <f ca="1">AVERAGE(B$2:B1088)</f>
        <v>3.4839006439742408</v>
      </c>
    </row>
    <row r="1089" spans="1:3" x14ac:dyDescent="0.25">
      <c r="A1089">
        <v>1088</v>
      </c>
      <c r="B1089">
        <f t="shared" ca="1" si="16"/>
        <v>6</v>
      </c>
      <c r="C1089">
        <f ca="1">AVERAGE(B$2:B1089)</f>
        <v>3.4862132352941178</v>
      </c>
    </row>
    <row r="1090" spans="1:3" x14ac:dyDescent="0.25">
      <c r="A1090">
        <v>1089</v>
      </c>
      <c r="B1090">
        <f t="shared" ca="1" si="16"/>
        <v>2</v>
      </c>
      <c r="C1090">
        <f ca="1">AVERAGE(B$2:B1090)</f>
        <v>3.4848484848484849</v>
      </c>
    </row>
    <row r="1091" spans="1:3" x14ac:dyDescent="0.25">
      <c r="A1091">
        <v>1090</v>
      </c>
      <c r="B1091">
        <f t="shared" ref="B1091:B1154" ca="1" si="17">ROUNDUP(RAND()*6,0)</f>
        <v>2</v>
      </c>
      <c r="C1091">
        <f ca="1">AVERAGE(B$2:B1091)</f>
        <v>3.4834862385321101</v>
      </c>
    </row>
    <row r="1092" spans="1:3" x14ac:dyDescent="0.25">
      <c r="A1092">
        <v>1091</v>
      </c>
      <c r="B1092">
        <f t="shared" ca="1" si="17"/>
        <v>4</v>
      </c>
      <c r="C1092">
        <f ca="1">AVERAGE(B$2:B1092)</f>
        <v>3.4839596700274975</v>
      </c>
    </row>
    <row r="1093" spans="1:3" x14ac:dyDescent="0.25">
      <c r="A1093">
        <v>1092</v>
      </c>
      <c r="B1093">
        <f t="shared" ca="1" si="17"/>
        <v>1</v>
      </c>
      <c r="C1093">
        <f ca="1">AVERAGE(B$2:B1093)</f>
        <v>3.4816849816849818</v>
      </c>
    </row>
    <row r="1094" spans="1:3" x14ac:dyDescent="0.25">
      <c r="A1094">
        <v>1093</v>
      </c>
      <c r="B1094">
        <f t="shared" ca="1" si="17"/>
        <v>6</v>
      </c>
      <c r="C1094">
        <f ca="1">AVERAGE(B$2:B1094)</f>
        <v>3.4839890210430009</v>
      </c>
    </row>
    <row r="1095" spans="1:3" x14ac:dyDescent="0.25">
      <c r="A1095">
        <v>1094</v>
      </c>
      <c r="B1095">
        <f t="shared" ca="1" si="17"/>
        <v>2</v>
      </c>
      <c r="C1095">
        <f ca="1">AVERAGE(B$2:B1095)</f>
        <v>3.4826325411334551</v>
      </c>
    </row>
    <row r="1096" spans="1:3" x14ac:dyDescent="0.25">
      <c r="A1096">
        <v>1095</v>
      </c>
      <c r="B1096">
        <f t="shared" ca="1" si="17"/>
        <v>5</v>
      </c>
      <c r="C1096">
        <f ca="1">AVERAGE(B$2:B1096)</f>
        <v>3.4840182648401825</v>
      </c>
    </row>
    <row r="1097" spans="1:3" x14ac:dyDescent="0.25">
      <c r="A1097">
        <v>1096</v>
      </c>
      <c r="B1097">
        <f t="shared" ca="1" si="17"/>
        <v>1</v>
      </c>
      <c r="C1097">
        <f ca="1">AVERAGE(B$2:B1097)</f>
        <v>3.4817518248175183</v>
      </c>
    </row>
    <row r="1098" spans="1:3" x14ac:dyDescent="0.25">
      <c r="A1098">
        <v>1097</v>
      </c>
      <c r="B1098">
        <f t="shared" ca="1" si="17"/>
        <v>2</v>
      </c>
      <c r="C1098">
        <f ca="1">AVERAGE(B$2:B1098)</f>
        <v>3.4804010938924339</v>
      </c>
    </row>
    <row r="1099" spans="1:3" x14ac:dyDescent="0.25">
      <c r="A1099">
        <v>1098</v>
      </c>
      <c r="B1099">
        <f t="shared" ca="1" si="17"/>
        <v>6</v>
      </c>
      <c r="C1099">
        <f ca="1">AVERAGE(B$2:B1099)</f>
        <v>3.482695810564663</v>
      </c>
    </row>
    <row r="1100" spans="1:3" x14ac:dyDescent="0.25">
      <c r="A1100">
        <v>1099</v>
      </c>
      <c r="B1100">
        <f t="shared" ca="1" si="17"/>
        <v>5</v>
      </c>
      <c r="C1100">
        <f ca="1">AVERAGE(B$2:B1100)</f>
        <v>3.484076433121019</v>
      </c>
    </row>
    <row r="1101" spans="1:3" x14ac:dyDescent="0.25">
      <c r="A1101">
        <v>1100</v>
      </c>
      <c r="B1101">
        <f t="shared" ca="1" si="17"/>
        <v>3</v>
      </c>
      <c r="C1101">
        <f ca="1">AVERAGE(B$2:B1101)</f>
        <v>3.4836363636363634</v>
      </c>
    </row>
    <row r="1102" spans="1:3" x14ac:dyDescent="0.25">
      <c r="A1102">
        <v>1101</v>
      </c>
      <c r="B1102">
        <f t="shared" ca="1" si="17"/>
        <v>1</v>
      </c>
      <c r="C1102">
        <f ca="1">AVERAGE(B$2:B1102)</f>
        <v>3.4813805631244321</v>
      </c>
    </row>
    <row r="1103" spans="1:3" x14ac:dyDescent="0.25">
      <c r="A1103">
        <v>1102</v>
      </c>
      <c r="B1103">
        <f t="shared" ca="1" si="17"/>
        <v>3</v>
      </c>
      <c r="C1103">
        <f ca="1">AVERAGE(B$2:B1103)</f>
        <v>3.4809437386569875</v>
      </c>
    </row>
    <row r="1104" spans="1:3" x14ac:dyDescent="0.25">
      <c r="A1104">
        <v>1103</v>
      </c>
      <c r="B1104">
        <f t="shared" ca="1" si="17"/>
        <v>5</v>
      </c>
      <c r="C1104">
        <f ca="1">AVERAGE(B$2:B1104)</f>
        <v>3.4823209428830464</v>
      </c>
    </row>
    <row r="1105" spans="1:3" x14ac:dyDescent="0.25">
      <c r="A1105">
        <v>1104</v>
      </c>
      <c r="B1105">
        <f t="shared" ca="1" si="17"/>
        <v>5</v>
      </c>
      <c r="C1105">
        <f ca="1">AVERAGE(B$2:B1105)</f>
        <v>3.4836956521739131</v>
      </c>
    </row>
    <row r="1106" spans="1:3" x14ac:dyDescent="0.25">
      <c r="A1106">
        <v>1105</v>
      </c>
      <c r="B1106">
        <f t="shared" ca="1" si="17"/>
        <v>4</v>
      </c>
      <c r="C1106">
        <f ca="1">AVERAGE(B$2:B1106)</f>
        <v>3.4841628959276019</v>
      </c>
    </row>
    <row r="1107" spans="1:3" x14ac:dyDescent="0.25">
      <c r="A1107">
        <v>1106</v>
      </c>
      <c r="B1107">
        <f t="shared" ca="1" si="17"/>
        <v>3</v>
      </c>
      <c r="C1107">
        <f ca="1">AVERAGE(B$2:B1107)</f>
        <v>3.4837251356238697</v>
      </c>
    </row>
    <row r="1108" spans="1:3" x14ac:dyDescent="0.25">
      <c r="A1108">
        <v>1107</v>
      </c>
      <c r="B1108">
        <f t="shared" ca="1" si="17"/>
        <v>4</v>
      </c>
      <c r="C1108">
        <f ca="1">AVERAGE(B$2:B1108)</f>
        <v>3.4841915085817523</v>
      </c>
    </row>
    <row r="1109" spans="1:3" x14ac:dyDescent="0.25">
      <c r="A1109">
        <v>1108</v>
      </c>
      <c r="B1109">
        <f t="shared" ca="1" si="17"/>
        <v>3</v>
      </c>
      <c r="C1109">
        <f ca="1">AVERAGE(B$2:B1109)</f>
        <v>3.4837545126353793</v>
      </c>
    </row>
    <row r="1110" spans="1:3" x14ac:dyDescent="0.25">
      <c r="A1110">
        <v>1109</v>
      </c>
      <c r="B1110">
        <f t="shared" ca="1" si="17"/>
        <v>3</v>
      </c>
      <c r="C1110">
        <f ca="1">AVERAGE(B$2:B1110)</f>
        <v>3.4833183047790803</v>
      </c>
    </row>
    <row r="1111" spans="1:3" x14ac:dyDescent="0.25">
      <c r="A1111">
        <v>1110</v>
      </c>
      <c r="B1111">
        <f t="shared" ca="1" si="17"/>
        <v>3</v>
      </c>
      <c r="C1111">
        <f ca="1">AVERAGE(B$2:B1111)</f>
        <v>3.4828828828828828</v>
      </c>
    </row>
    <row r="1112" spans="1:3" x14ac:dyDescent="0.25">
      <c r="A1112">
        <v>1111</v>
      </c>
      <c r="B1112">
        <f t="shared" ca="1" si="17"/>
        <v>6</v>
      </c>
      <c r="C1112">
        <f ca="1">AVERAGE(B$2:B1112)</f>
        <v>3.4851485148514851</v>
      </c>
    </row>
    <row r="1113" spans="1:3" x14ac:dyDescent="0.25">
      <c r="A1113">
        <v>1112</v>
      </c>
      <c r="B1113">
        <f t="shared" ca="1" si="17"/>
        <v>1</v>
      </c>
      <c r="C1113">
        <f ca="1">AVERAGE(B$2:B1113)</f>
        <v>3.4829136690647484</v>
      </c>
    </row>
    <row r="1114" spans="1:3" x14ac:dyDescent="0.25">
      <c r="A1114">
        <v>1113</v>
      </c>
      <c r="B1114">
        <f t="shared" ca="1" si="17"/>
        <v>5</v>
      </c>
      <c r="C1114">
        <f ca="1">AVERAGE(B$2:B1114)</f>
        <v>3.4842767295597485</v>
      </c>
    </row>
    <row r="1115" spans="1:3" x14ac:dyDescent="0.25">
      <c r="A1115">
        <v>1114</v>
      </c>
      <c r="B1115">
        <f t="shared" ca="1" si="17"/>
        <v>5</v>
      </c>
      <c r="C1115">
        <f ca="1">AVERAGE(B$2:B1115)</f>
        <v>3.4856373429084382</v>
      </c>
    </row>
    <row r="1116" spans="1:3" x14ac:dyDescent="0.25">
      <c r="A1116">
        <v>1115</v>
      </c>
      <c r="B1116">
        <f t="shared" ca="1" si="17"/>
        <v>3</v>
      </c>
      <c r="C1116">
        <f ca="1">AVERAGE(B$2:B1116)</f>
        <v>3.485201793721973</v>
      </c>
    </row>
    <row r="1117" spans="1:3" x14ac:dyDescent="0.25">
      <c r="A1117">
        <v>1116</v>
      </c>
      <c r="B1117">
        <f t="shared" ca="1" si="17"/>
        <v>1</v>
      </c>
      <c r="C1117">
        <f ca="1">AVERAGE(B$2:B1117)</f>
        <v>3.4829749103942653</v>
      </c>
    </row>
    <row r="1118" spans="1:3" x14ac:dyDescent="0.25">
      <c r="A1118">
        <v>1117</v>
      </c>
      <c r="B1118">
        <f t="shared" ca="1" si="17"/>
        <v>1</v>
      </c>
      <c r="C1118">
        <f ca="1">AVERAGE(B$2:B1118)</f>
        <v>3.4807520143240822</v>
      </c>
    </row>
    <row r="1119" spans="1:3" x14ac:dyDescent="0.25">
      <c r="A1119">
        <v>1118</v>
      </c>
      <c r="B1119">
        <f t="shared" ca="1" si="17"/>
        <v>4</v>
      </c>
      <c r="C1119">
        <f ca="1">AVERAGE(B$2:B1119)</f>
        <v>3.4812164579606439</v>
      </c>
    </row>
    <row r="1120" spans="1:3" x14ac:dyDescent="0.25">
      <c r="A1120">
        <v>1119</v>
      </c>
      <c r="B1120">
        <f t="shared" ca="1" si="17"/>
        <v>3</v>
      </c>
      <c r="C1120">
        <f ca="1">AVERAGE(B$2:B1120)</f>
        <v>3.4807864164432529</v>
      </c>
    </row>
    <row r="1121" spans="1:3" x14ac:dyDescent="0.25">
      <c r="A1121">
        <v>1120</v>
      </c>
      <c r="B1121">
        <f t="shared" ca="1" si="17"/>
        <v>6</v>
      </c>
      <c r="C1121">
        <f ca="1">AVERAGE(B$2:B1121)</f>
        <v>3.4830357142857142</v>
      </c>
    </row>
    <row r="1122" spans="1:3" x14ac:dyDescent="0.25">
      <c r="A1122">
        <v>1121</v>
      </c>
      <c r="B1122">
        <f t="shared" ca="1" si="17"/>
        <v>4</v>
      </c>
      <c r="C1122">
        <f ca="1">AVERAGE(B$2:B1122)</f>
        <v>3.4834968777876893</v>
      </c>
    </row>
    <row r="1123" spans="1:3" x14ac:dyDescent="0.25">
      <c r="A1123">
        <v>1122</v>
      </c>
      <c r="B1123">
        <f t="shared" ca="1" si="17"/>
        <v>5</v>
      </c>
      <c r="C1123">
        <f ca="1">AVERAGE(B$2:B1123)</f>
        <v>3.4848484848484849</v>
      </c>
    </row>
    <row r="1124" spans="1:3" x14ac:dyDescent="0.25">
      <c r="A1124">
        <v>1123</v>
      </c>
      <c r="B1124">
        <f t="shared" ca="1" si="17"/>
        <v>6</v>
      </c>
      <c r="C1124">
        <f ca="1">AVERAGE(B$2:B1124)</f>
        <v>3.4870881567230634</v>
      </c>
    </row>
    <row r="1125" spans="1:3" x14ac:dyDescent="0.25">
      <c r="A1125">
        <v>1124</v>
      </c>
      <c r="B1125">
        <f t="shared" ca="1" si="17"/>
        <v>4</v>
      </c>
      <c r="C1125">
        <f ca="1">AVERAGE(B$2:B1125)</f>
        <v>3.487544483985765</v>
      </c>
    </row>
    <row r="1126" spans="1:3" x14ac:dyDescent="0.25">
      <c r="A1126">
        <v>1125</v>
      </c>
      <c r="B1126">
        <f t="shared" ca="1" si="17"/>
        <v>6</v>
      </c>
      <c r="C1126">
        <f ca="1">AVERAGE(B$2:B1126)</f>
        <v>3.4897777777777779</v>
      </c>
    </row>
    <row r="1127" spans="1:3" x14ac:dyDescent="0.25">
      <c r="A1127">
        <v>1126</v>
      </c>
      <c r="B1127">
        <f t="shared" ca="1" si="17"/>
        <v>6</v>
      </c>
      <c r="C1127">
        <f ca="1">AVERAGE(B$2:B1127)</f>
        <v>3.4920071047957371</v>
      </c>
    </row>
    <row r="1128" spans="1:3" x14ac:dyDescent="0.25">
      <c r="A1128">
        <v>1127</v>
      </c>
      <c r="B1128">
        <f t="shared" ca="1" si="17"/>
        <v>4</v>
      </c>
      <c r="C1128">
        <f ca="1">AVERAGE(B$2:B1128)</f>
        <v>3.4924578527062997</v>
      </c>
    </row>
    <row r="1129" spans="1:3" x14ac:dyDescent="0.25">
      <c r="A1129">
        <v>1128</v>
      </c>
      <c r="B1129">
        <f t="shared" ca="1" si="17"/>
        <v>2</v>
      </c>
      <c r="C1129">
        <f ca="1">AVERAGE(B$2:B1129)</f>
        <v>3.4911347517730498</v>
      </c>
    </row>
    <row r="1130" spans="1:3" x14ac:dyDescent="0.25">
      <c r="A1130">
        <v>1129</v>
      </c>
      <c r="B1130">
        <f t="shared" ca="1" si="17"/>
        <v>5</v>
      </c>
      <c r="C1130">
        <f ca="1">AVERAGE(B$2:B1130)</f>
        <v>3.4924712134632419</v>
      </c>
    </row>
    <row r="1131" spans="1:3" x14ac:dyDescent="0.25">
      <c r="A1131">
        <v>1130</v>
      </c>
      <c r="B1131">
        <f t="shared" ca="1" si="17"/>
        <v>1</v>
      </c>
      <c r="C1131">
        <f ca="1">AVERAGE(B$2:B1131)</f>
        <v>3.4902654867256637</v>
      </c>
    </row>
    <row r="1132" spans="1:3" x14ac:dyDescent="0.25">
      <c r="A1132">
        <v>1131</v>
      </c>
      <c r="B1132">
        <f t="shared" ca="1" si="17"/>
        <v>6</v>
      </c>
      <c r="C1132">
        <f ca="1">AVERAGE(B$2:B1132)</f>
        <v>3.4924845269672855</v>
      </c>
    </row>
    <row r="1133" spans="1:3" x14ac:dyDescent="0.25">
      <c r="A1133">
        <v>1132</v>
      </c>
      <c r="B1133">
        <f t="shared" ca="1" si="17"/>
        <v>4</v>
      </c>
      <c r="C1133">
        <f ca="1">AVERAGE(B$2:B1133)</f>
        <v>3.4929328621908127</v>
      </c>
    </row>
    <row r="1134" spans="1:3" x14ac:dyDescent="0.25">
      <c r="A1134">
        <v>1133</v>
      </c>
      <c r="B1134">
        <f t="shared" ca="1" si="17"/>
        <v>4</v>
      </c>
      <c r="C1134">
        <f ca="1">AVERAGE(B$2:B1134)</f>
        <v>3.4933804060017652</v>
      </c>
    </row>
    <row r="1135" spans="1:3" x14ac:dyDescent="0.25">
      <c r="A1135">
        <v>1134</v>
      </c>
      <c r="B1135">
        <f t="shared" ca="1" si="17"/>
        <v>4</v>
      </c>
      <c r="C1135">
        <f ca="1">AVERAGE(B$2:B1135)</f>
        <v>3.4938271604938271</v>
      </c>
    </row>
    <row r="1136" spans="1:3" x14ac:dyDescent="0.25">
      <c r="A1136">
        <v>1135</v>
      </c>
      <c r="B1136">
        <f t="shared" ca="1" si="17"/>
        <v>4</v>
      </c>
      <c r="C1136">
        <f ca="1">AVERAGE(B$2:B1136)</f>
        <v>3.4942731277533041</v>
      </c>
    </row>
    <row r="1137" spans="1:3" x14ac:dyDescent="0.25">
      <c r="A1137">
        <v>1136</v>
      </c>
      <c r="B1137">
        <f t="shared" ca="1" si="17"/>
        <v>1</v>
      </c>
      <c r="C1137">
        <f ca="1">AVERAGE(B$2:B1137)</f>
        <v>3.4920774647887325</v>
      </c>
    </row>
    <row r="1138" spans="1:3" x14ac:dyDescent="0.25">
      <c r="A1138">
        <v>1137</v>
      </c>
      <c r="B1138">
        <f t="shared" ca="1" si="17"/>
        <v>6</v>
      </c>
      <c r="C1138">
        <f ca="1">AVERAGE(B$2:B1138)</f>
        <v>3.494283201407212</v>
      </c>
    </row>
    <row r="1139" spans="1:3" x14ac:dyDescent="0.25">
      <c r="A1139">
        <v>1138</v>
      </c>
      <c r="B1139">
        <f t="shared" ca="1" si="17"/>
        <v>3</v>
      </c>
      <c r="C1139">
        <f ca="1">AVERAGE(B$2:B1139)</f>
        <v>3.4938488576449913</v>
      </c>
    </row>
    <row r="1140" spans="1:3" x14ac:dyDescent="0.25">
      <c r="A1140">
        <v>1139</v>
      </c>
      <c r="B1140">
        <f t="shared" ca="1" si="17"/>
        <v>4</v>
      </c>
      <c r="C1140">
        <f ca="1">AVERAGE(B$2:B1140)</f>
        <v>3.4942932396839335</v>
      </c>
    </row>
    <row r="1141" spans="1:3" x14ac:dyDescent="0.25">
      <c r="A1141">
        <v>1140</v>
      </c>
      <c r="B1141">
        <f t="shared" ca="1" si="17"/>
        <v>1</v>
      </c>
      <c r="C1141">
        <f ca="1">AVERAGE(B$2:B1141)</f>
        <v>3.4921052631578946</v>
      </c>
    </row>
    <row r="1142" spans="1:3" x14ac:dyDescent="0.25">
      <c r="A1142">
        <v>1141</v>
      </c>
      <c r="B1142">
        <f t="shared" ca="1" si="17"/>
        <v>4</v>
      </c>
      <c r="C1142">
        <f ca="1">AVERAGE(B$2:B1142)</f>
        <v>3.4925503943908853</v>
      </c>
    </row>
    <row r="1143" spans="1:3" x14ac:dyDescent="0.25">
      <c r="A1143">
        <v>1142</v>
      </c>
      <c r="B1143">
        <f t="shared" ca="1" si="17"/>
        <v>3</v>
      </c>
      <c r="C1143">
        <f ca="1">AVERAGE(B$2:B1143)</f>
        <v>3.4921190893169878</v>
      </c>
    </row>
    <row r="1144" spans="1:3" x14ac:dyDescent="0.25">
      <c r="A1144">
        <v>1143</v>
      </c>
      <c r="B1144">
        <f t="shared" ca="1" si="17"/>
        <v>4</v>
      </c>
      <c r="C1144">
        <f ca="1">AVERAGE(B$2:B1144)</f>
        <v>3.4925634295713035</v>
      </c>
    </row>
    <row r="1145" spans="1:3" x14ac:dyDescent="0.25">
      <c r="A1145">
        <v>1144</v>
      </c>
      <c r="B1145">
        <f t="shared" ca="1" si="17"/>
        <v>3</v>
      </c>
      <c r="C1145">
        <f ca="1">AVERAGE(B$2:B1145)</f>
        <v>3.4921328671328671</v>
      </c>
    </row>
    <row r="1146" spans="1:3" x14ac:dyDescent="0.25">
      <c r="A1146">
        <v>1145</v>
      </c>
      <c r="B1146">
        <f t="shared" ca="1" si="17"/>
        <v>6</v>
      </c>
      <c r="C1146">
        <f ca="1">AVERAGE(B$2:B1146)</f>
        <v>3.4943231441048037</v>
      </c>
    </row>
    <row r="1147" spans="1:3" x14ac:dyDescent="0.25">
      <c r="A1147">
        <v>1146</v>
      </c>
      <c r="B1147">
        <f t="shared" ca="1" si="17"/>
        <v>4</v>
      </c>
      <c r="C1147">
        <f ca="1">AVERAGE(B$2:B1147)</f>
        <v>3.494764397905759</v>
      </c>
    </row>
    <row r="1148" spans="1:3" x14ac:dyDescent="0.25">
      <c r="A1148">
        <v>1147</v>
      </c>
      <c r="B1148">
        <f t="shared" ca="1" si="17"/>
        <v>6</v>
      </c>
      <c r="C1148">
        <f ca="1">AVERAGE(B$2:B1148)</f>
        <v>3.4969485614646905</v>
      </c>
    </row>
    <row r="1149" spans="1:3" x14ac:dyDescent="0.25">
      <c r="A1149">
        <v>1148</v>
      </c>
      <c r="B1149">
        <f t="shared" ca="1" si="17"/>
        <v>1</v>
      </c>
      <c r="C1149">
        <f ca="1">AVERAGE(B$2:B1149)</f>
        <v>3.494773519163763</v>
      </c>
    </row>
    <row r="1150" spans="1:3" x14ac:dyDescent="0.25">
      <c r="A1150">
        <v>1149</v>
      </c>
      <c r="B1150">
        <f t="shared" ca="1" si="17"/>
        <v>1</v>
      </c>
      <c r="C1150">
        <f ca="1">AVERAGE(B$2:B1150)</f>
        <v>3.4926022628372499</v>
      </c>
    </row>
    <row r="1151" spans="1:3" x14ac:dyDescent="0.25">
      <c r="A1151">
        <v>1150</v>
      </c>
      <c r="B1151">
        <f t="shared" ca="1" si="17"/>
        <v>2</v>
      </c>
      <c r="C1151">
        <f ca="1">AVERAGE(B$2:B1151)</f>
        <v>3.491304347826087</v>
      </c>
    </row>
    <row r="1152" spans="1:3" x14ac:dyDescent="0.25">
      <c r="A1152">
        <v>1151</v>
      </c>
      <c r="B1152">
        <f t="shared" ca="1" si="17"/>
        <v>4</v>
      </c>
      <c r="C1152">
        <f ca="1">AVERAGE(B$2:B1152)</f>
        <v>3.4917463075586448</v>
      </c>
    </row>
    <row r="1153" spans="1:3" x14ac:dyDescent="0.25">
      <c r="A1153">
        <v>1152</v>
      </c>
      <c r="B1153">
        <f t="shared" ca="1" si="17"/>
        <v>4</v>
      </c>
      <c r="C1153">
        <f ca="1">AVERAGE(B$2:B1153)</f>
        <v>3.4921875</v>
      </c>
    </row>
    <row r="1154" spans="1:3" x14ac:dyDescent="0.25">
      <c r="A1154">
        <v>1153</v>
      </c>
      <c r="B1154">
        <f t="shared" ca="1" si="17"/>
        <v>5</v>
      </c>
      <c r="C1154">
        <f ca="1">AVERAGE(B$2:B1154)</f>
        <v>3.4934952298352124</v>
      </c>
    </row>
    <row r="1155" spans="1:3" x14ac:dyDescent="0.25">
      <c r="A1155">
        <v>1154</v>
      </c>
      <c r="B1155">
        <f t="shared" ref="B1155:B1218" ca="1" si="18">ROUNDUP(RAND()*6,0)</f>
        <v>4</v>
      </c>
      <c r="C1155">
        <f ca="1">AVERAGE(B$2:B1155)</f>
        <v>3.4939341421143846</v>
      </c>
    </row>
    <row r="1156" spans="1:3" x14ac:dyDescent="0.25">
      <c r="A1156">
        <v>1155</v>
      </c>
      <c r="B1156">
        <f t="shared" ca="1" si="18"/>
        <v>4</v>
      </c>
      <c r="C1156">
        <f ca="1">AVERAGE(B$2:B1156)</f>
        <v>3.4943722943722944</v>
      </c>
    </row>
    <row r="1157" spans="1:3" x14ac:dyDescent="0.25">
      <c r="A1157">
        <v>1156</v>
      </c>
      <c r="B1157">
        <f t="shared" ca="1" si="18"/>
        <v>1</v>
      </c>
      <c r="C1157">
        <f ca="1">AVERAGE(B$2:B1157)</f>
        <v>3.4922145328719725</v>
      </c>
    </row>
    <row r="1158" spans="1:3" x14ac:dyDescent="0.25">
      <c r="A1158">
        <v>1157</v>
      </c>
      <c r="B1158">
        <f t="shared" ca="1" si="18"/>
        <v>6</v>
      </c>
      <c r="C1158">
        <f ca="1">AVERAGE(B$2:B1158)</f>
        <v>3.49438202247191</v>
      </c>
    </row>
    <row r="1159" spans="1:3" x14ac:dyDescent="0.25">
      <c r="A1159">
        <v>1158</v>
      </c>
      <c r="B1159">
        <f t="shared" ca="1" si="18"/>
        <v>2</v>
      </c>
      <c r="C1159">
        <f ca="1">AVERAGE(B$2:B1159)</f>
        <v>3.493091537132988</v>
      </c>
    </row>
    <row r="1160" spans="1:3" x14ac:dyDescent="0.25">
      <c r="A1160">
        <v>1159</v>
      </c>
      <c r="B1160">
        <f t="shared" ca="1" si="18"/>
        <v>1</v>
      </c>
      <c r="C1160">
        <f ca="1">AVERAGE(B$2:B1160)</f>
        <v>3.4909404659188956</v>
      </c>
    </row>
    <row r="1161" spans="1:3" x14ac:dyDescent="0.25">
      <c r="A1161">
        <v>1160</v>
      </c>
      <c r="B1161">
        <f t="shared" ca="1" si="18"/>
        <v>3</v>
      </c>
      <c r="C1161">
        <f ca="1">AVERAGE(B$2:B1161)</f>
        <v>3.4905172413793104</v>
      </c>
    </row>
    <row r="1162" spans="1:3" x14ac:dyDescent="0.25">
      <c r="A1162">
        <v>1161</v>
      </c>
      <c r="B1162">
        <f t="shared" ca="1" si="18"/>
        <v>1</v>
      </c>
      <c r="C1162">
        <f ca="1">AVERAGE(B$2:B1162)</f>
        <v>3.4883720930232558</v>
      </c>
    </row>
    <row r="1163" spans="1:3" x14ac:dyDescent="0.25">
      <c r="A1163">
        <v>1162</v>
      </c>
      <c r="B1163">
        <f t="shared" ca="1" si="18"/>
        <v>6</v>
      </c>
      <c r="C1163">
        <f ca="1">AVERAGE(B$2:B1163)</f>
        <v>3.4905335628227196</v>
      </c>
    </row>
    <row r="1164" spans="1:3" x14ac:dyDescent="0.25">
      <c r="A1164">
        <v>1163</v>
      </c>
      <c r="B1164">
        <f t="shared" ca="1" si="18"/>
        <v>6</v>
      </c>
      <c r="C1164">
        <f ca="1">AVERAGE(B$2:B1164)</f>
        <v>3.4926913155631985</v>
      </c>
    </row>
    <row r="1165" spans="1:3" x14ac:dyDescent="0.25">
      <c r="A1165">
        <v>1164</v>
      </c>
      <c r="B1165">
        <f t="shared" ca="1" si="18"/>
        <v>3</v>
      </c>
      <c r="C1165">
        <f ca="1">AVERAGE(B$2:B1165)</f>
        <v>3.4922680412371134</v>
      </c>
    </row>
    <row r="1166" spans="1:3" x14ac:dyDescent="0.25">
      <c r="A1166">
        <v>1165</v>
      </c>
      <c r="B1166">
        <f t="shared" ca="1" si="18"/>
        <v>2</v>
      </c>
      <c r="C1166">
        <f ca="1">AVERAGE(B$2:B1166)</f>
        <v>3.4909871244635191</v>
      </c>
    </row>
    <row r="1167" spans="1:3" x14ac:dyDescent="0.25">
      <c r="A1167">
        <v>1166</v>
      </c>
      <c r="B1167">
        <f t="shared" ca="1" si="18"/>
        <v>5</v>
      </c>
      <c r="C1167">
        <f ca="1">AVERAGE(B$2:B1167)</f>
        <v>3.4922813036020584</v>
      </c>
    </row>
    <row r="1168" spans="1:3" x14ac:dyDescent="0.25">
      <c r="A1168">
        <v>1167</v>
      </c>
      <c r="B1168">
        <f t="shared" ca="1" si="18"/>
        <v>4</v>
      </c>
      <c r="C1168">
        <f ca="1">AVERAGE(B$2:B1168)</f>
        <v>3.4927163667523566</v>
      </c>
    </row>
    <row r="1169" spans="1:3" x14ac:dyDescent="0.25">
      <c r="A1169">
        <v>1168</v>
      </c>
      <c r="B1169">
        <f t="shared" ca="1" si="18"/>
        <v>3</v>
      </c>
      <c r="C1169">
        <f ca="1">AVERAGE(B$2:B1169)</f>
        <v>3.4922945205479454</v>
      </c>
    </row>
    <row r="1170" spans="1:3" x14ac:dyDescent="0.25">
      <c r="A1170">
        <v>1169</v>
      </c>
      <c r="B1170">
        <f t="shared" ca="1" si="18"/>
        <v>2</v>
      </c>
      <c r="C1170">
        <f ca="1">AVERAGE(B$2:B1170)</f>
        <v>3.4910179640718564</v>
      </c>
    </row>
    <row r="1171" spans="1:3" x14ac:dyDescent="0.25">
      <c r="A1171">
        <v>1170</v>
      </c>
      <c r="B1171">
        <f t="shared" ca="1" si="18"/>
        <v>1</v>
      </c>
      <c r="C1171">
        <f ca="1">AVERAGE(B$2:B1171)</f>
        <v>3.4888888888888889</v>
      </c>
    </row>
    <row r="1172" spans="1:3" x14ac:dyDescent="0.25">
      <c r="A1172">
        <v>1171</v>
      </c>
      <c r="B1172">
        <f t="shared" ca="1" si="18"/>
        <v>5</v>
      </c>
      <c r="C1172">
        <f ca="1">AVERAGE(B$2:B1172)</f>
        <v>3.4901793339026472</v>
      </c>
    </row>
    <row r="1173" spans="1:3" x14ac:dyDescent="0.25">
      <c r="A1173">
        <v>1172</v>
      </c>
      <c r="B1173">
        <f t="shared" ca="1" si="18"/>
        <v>2</v>
      </c>
      <c r="C1173">
        <f ca="1">AVERAGE(B$2:B1173)</f>
        <v>3.4889078498293515</v>
      </c>
    </row>
    <row r="1174" spans="1:3" x14ac:dyDescent="0.25">
      <c r="A1174">
        <v>1173</v>
      </c>
      <c r="B1174">
        <f t="shared" ca="1" si="18"/>
        <v>1</v>
      </c>
      <c r="C1174">
        <f ca="1">AVERAGE(B$2:B1174)</f>
        <v>3.4867860187553283</v>
      </c>
    </row>
    <row r="1175" spans="1:3" x14ac:dyDescent="0.25">
      <c r="A1175">
        <v>1174</v>
      </c>
      <c r="B1175">
        <f t="shared" ca="1" si="18"/>
        <v>6</v>
      </c>
      <c r="C1175">
        <f ca="1">AVERAGE(B$2:B1175)</f>
        <v>3.4889267461669506</v>
      </c>
    </row>
    <row r="1176" spans="1:3" x14ac:dyDescent="0.25">
      <c r="A1176">
        <v>1175</v>
      </c>
      <c r="B1176">
        <f t="shared" ca="1" si="18"/>
        <v>1</v>
      </c>
      <c r="C1176">
        <f ca="1">AVERAGE(B$2:B1176)</f>
        <v>3.4868085106382978</v>
      </c>
    </row>
    <row r="1177" spans="1:3" x14ac:dyDescent="0.25">
      <c r="A1177">
        <v>1176</v>
      </c>
      <c r="B1177">
        <f t="shared" ca="1" si="18"/>
        <v>3</v>
      </c>
      <c r="C1177">
        <f ca="1">AVERAGE(B$2:B1177)</f>
        <v>3.4863945578231292</v>
      </c>
    </row>
    <row r="1178" spans="1:3" x14ac:dyDescent="0.25">
      <c r="A1178">
        <v>1177</v>
      </c>
      <c r="B1178">
        <f t="shared" ca="1" si="18"/>
        <v>1</v>
      </c>
      <c r="C1178">
        <f ca="1">AVERAGE(B$2:B1178)</f>
        <v>3.4842820730671198</v>
      </c>
    </row>
    <row r="1179" spans="1:3" x14ac:dyDescent="0.25">
      <c r="A1179">
        <v>1178</v>
      </c>
      <c r="B1179">
        <f t="shared" ca="1" si="18"/>
        <v>1</v>
      </c>
      <c r="C1179">
        <f ca="1">AVERAGE(B$2:B1179)</f>
        <v>3.4821731748726656</v>
      </c>
    </row>
    <row r="1180" spans="1:3" x14ac:dyDescent="0.25">
      <c r="A1180">
        <v>1179</v>
      </c>
      <c r="B1180">
        <f t="shared" ca="1" si="18"/>
        <v>4</v>
      </c>
      <c r="C1180">
        <f ca="1">AVERAGE(B$2:B1180)</f>
        <v>3.4826123833757423</v>
      </c>
    </row>
    <row r="1181" spans="1:3" x14ac:dyDescent="0.25">
      <c r="A1181">
        <v>1180</v>
      </c>
      <c r="B1181">
        <f t="shared" ca="1" si="18"/>
        <v>6</v>
      </c>
      <c r="C1181">
        <f ca="1">AVERAGE(B$2:B1181)</f>
        <v>3.4847457627118645</v>
      </c>
    </row>
    <row r="1182" spans="1:3" x14ac:dyDescent="0.25">
      <c r="A1182">
        <v>1181</v>
      </c>
      <c r="B1182">
        <f t="shared" ca="1" si="18"/>
        <v>4</v>
      </c>
      <c r="C1182">
        <f ca="1">AVERAGE(B$2:B1182)</f>
        <v>3.4851820491109229</v>
      </c>
    </row>
    <row r="1183" spans="1:3" x14ac:dyDescent="0.25">
      <c r="A1183">
        <v>1182</v>
      </c>
      <c r="B1183">
        <f t="shared" ca="1" si="18"/>
        <v>3</v>
      </c>
      <c r="C1183">
        <f ca="1">AVERAGE(B$2:B1183)</f>
        <v>3.484771573604061</v>
      </c>
    </row>
    <row r="1184" spans="1:3" x14ac:dyDescent="0.25">
      <c r="A1184">
        <v>1183</v>
      </c>
      <c r="B1184">
        <f t="shared" ca="1" si="18"/>
        <v>5</v>
      </c>
      <c r="C1184">
        <f ca="1">AVERAGE(B$2:B1184)</f>
        <v>3.4860524091293321</v>
      </c>
    </row>
    <row r="1185" spans="1:3" x14ac:dyDescent="0.25">
      <c r="A1185">
        <v>1184</v>
      </c>
      <c r="B1185">
        <f t="shared" ca="1" si="18"/>
        <v>5</v>
      </c>
      <c r="C1185">
        <f ca="1">AVERAGE(B$2:B1185)</f>
        <v>3.4873310810810811</v>
      </c>
    </row>
    <row r="1186" spans="1:3" x14ac:dyDescent="0.25">
      <c r="A1186">
        <v>1185</v>
      </c>
      <c r="B1186">
        <f t="shared" ca="1" si="18"/>
        <v>1</v>
      </c>
      <c r="C1186">
        <f ca="1">AVERAGE(B$2:B1186)</f>
        <v>3.4852320675105486</v>
      </c>
    </row>
    <row r="1187" spans="1:3" x14ac:dyDescent="0.25">
      <c r="A1187">
        <v>1186</v>
      </c>
      <c r="B1187">
        <f t="shared" ca="1" si="18"/>
        <v>3</v>
      </c>
      <c r="C1187">
        <f ca="1">AVERAGE(B$2:B1187)</f>
        <v>3.4848229342327151</v>
      </c>
    </row>
    <row r="1188" spans="1:3" x14ac:dyDescent="0.25">
      <c r="A1188">
        <v>1187</v>
      </c>
      <c r="B1188">
        <f t="shared" ca="1" si="18"/>
        <v>3</v>
      </c>
      <c r="C1188">
        <f ca="1">AVERAGE(B$2:B1188)</f>
        <v>3.48441449031171</v>
      </c>
    </row>
    <row r="1189" spans="1:3" x14ac:dyDescent="0.25">
      <c r="A1189">
        <v>1188</v>
      </c>
      <c r="B1189">
        <f t="shared" ca="1" si="18"/>
        <v>4</v>
      </c>
      <c r="C1189">
        <f ca="1">AVERAGE(B$2:B1189)</f>
        <v>3.4848484848484849</v>
      </c>
    </row>
    <row r="1190" spans="1:3" x14ac:dyDescent="0.25">
      <c r="A1190">
        <v>1189</v>
      </c>
      <c r="B1190">
        <f t="shared" ca="1" si="18"/>
        <v>4</v>
      </c>
      <c r="C1190">
        <f ca="1">AVERAGE(B$2:B1190)</f>
        <v>3.4852817493692179</v>
      </c>
    </row>
    <row r="1191" spans="1:3" x14ac:dyDescent="0.25">
      <c r="A1191">
        <v>1190</v>
      </c>
      <c r="B1191">
        <f t="shared" ca="1" si="18"/>
        <v>3</v>
      </c>
      <c r="C1191">
        <f ca="1">AVERAGE(B$2:B1191)</f>
        <v>3.484873949579832</v>
      </c>
    </row>
    <row r="1192" spans="1:3" x14ac:dyDescent="0.25">
      <c r="A1192">
        <v>1191</v>
      </c>
      <c r="B1192">
        <f t="shared" ca="1" si="18"/>
        <v>6</v>
      </c>
      <c r="C1192">
        <f ca="1">AVERAGE(B$2:B1192)</f>
        <v>3.4869857262804365</v>
      </c>
    </row>
    <row r="1193" spans="1:3" x14ac:dyDescent="0.25">
      <c r="A1193">
        <v>1192</v>
      </c>
      <c r="B1193">
        <f t="shared" ca="1" si="18"/>
        <v>4</v>
      </c>
      <c r="C1193">
        <f ca="1">AVERAGE(B$2:B1193)</f>
        <v>3.4874161073825505</v>
      </c>
    </row>
    <row r="1194" spans="1:3" x14ac:dyDescent="0.25">
      <c r="A1194">
        <v>1193</v>
      </c>
      <c r="B1194">
        <f t="shared" ca="1" si="18"/>
        <v>1</v>
      </c>
      <c r="C1194">
        <f ca="1">AVERAGE(B$2:B1194)</f>
        <v>3.4853310980720873</v>
      </c>
    </row>
    <row r="1195" spans="1:3" x14ac:dyDescent="0.25">
      <c r="A1195">
        <v>1194</v>
      </c>
      <c r="B1195">
        <f t="shared" ca="1" si="18"/>
        <v>4</v>
      </c>
      <c r="C1195">
        <f ca="1">AVERAGE(B$2:B1195)</f>
        <v>3.4857621440536013</v>
      </c>
    </row>
    <row r="1196" spans="1:3" x14ac:dyDescent="0.25">
      <c r="A1196">
        <v>1195</v>
      </c>
      <c r="B1196">
        <f t="shared" ca="1" si="18"/>
        <v>5</v>
      </c>
      <c r="C1196">
        <f ca="1">AVERAGE(B$2:B1196)</f>
        <v>3.4870292887029288</v>
      </c>
    </row>
    <row r="1197" spans="1:3" x14ac:dyDescent="0.25">
      <c r="A1197">
        <v>1196</v>
      </c>
      <c r="B1197">
        <f t="shared" ca="1" si="18"/>
        <v>4</v>
      </c>
      <c r="C1197">
        <f ca="1">AVERAGE(B$2:B1197)</f>
        <v>3.4874581939799332</v>
      </c>
    </row>
    <row r="1198" spans="1:3" x14ac:dyDescent="0.25">
      <c r="A1198">
        <v>1197</v>
      </c>
      <c r="B1198">
        <f t="shared" ca="1" si="18"/>
        <v>6</v>
      </c>
      <c r="C1198">
        <f ca="1">AVERAGE(B$2:B1198)</f>
        <v>3.4895572263993317</v>
      </c>
    </row>
    <row r="1199" spans="1:3" x14ac:dyDescent="0.25">
      <c r="A1199">
        <v>1198</v>
      </c>
      <c r="B1199">
        <f t="shared" ca="1" si="18"/>
        <v>2</v>
      </c>
      <c r="C1199">
        <f ca="1">AVERAGE(B$2:B1199)</f>
        <v>3.488313856427379</v>
      </c>
    </row>
    <row r="1200" spans="1:3" x14ac:dyDescent="0.25">
      <c r="A1200">
        <v>1199</v>
      </c>
      <c r="B1200">
        <f t="shared" ca="1" si="18"/>
        <v>4</v>
      </c>
      <c r="C1200">
        <f ca="1">AVERAGE(B$2:B1200)</f>
        <v>3.488740617180984</v>
      </c>
    </row>
    <row r="1201" spans="1:3" x14ac:dyDescent="0.25">
      <c r="A1201">
        <v>1200</v>
      </c>
      <c r="B1201">
        <f t="shared" ca="1" si="18"/>
        <v>4</v>
      </c>
      <c r="C1201">
        <f ca="1">AVERAGE(B$2:B1201)</f>
        <v>3.4891666666666667</v>
      </c>
    </row>
    <row r="1202" spans="1:3" x14ac:dyDescent="0.25">
      <c r="A1202">
        <v>1201</v>
      </c>
      <c r="B1202">
        <f t="shared" ca="1" si="18"/>
        <v>2</v>
      </c>
      <c r="C1202">
        <f ca="1">AVERAGE(B$2:B1202)</f>
        <v>3.4879267277268942</v>
      </c>
    </row>
    <row r="1203" spans="1:3" x14ac:dyDescent="0.25">
      <c r="A1203">
        <v>1202</v>
      </c>
      <c r="B1203">
        <f t="shared" ca="1" si="18"/>
        <v>6</v>
      </c>
      <c r="C1203">
        <f ca="1">AVERAGE(B$2:B1203)</f>
        <v>3.4900166389351082</v>
      </c>
    </row>
    <row r="1204" spans="1:3" x14ac:dyDescent="0.25">
      <c r="A1204">
        <v>1203</v>
      </c>
      <c r="B1204">
        <f t="shared" ca="1" si="18"/>
        <v>6</v>
      </c>
      <c r="C1204">
        <f ca="1">AVERAGE(B$2:B1204)</f>
        <v>3.4921030756442226</v>
      </c>
    </row>
    <row r="1205" spans="1:3" x14ac:dyDescent="0.25">
      <c r="A1205">
        <v>1204</v>
      </c>
      <c r="B1205">
        <f t="shared" ca="1" si="18"/>
        <v>2</v>
      </c>
      <c r="C1205">
        <f ca="1">AVERAGE(B$2:B1205)</f>
        <v>3.4908637873754151</v>
      </c>
    </row>
    <row r="1206" spans="1:3" x14ac:dyDescent="0.25">
      <c r="A1206">
        <v>1205</v>
      </c>
      <c r="B1206">
        <f t="shared" ca="1" si="18"/>
        <v>2</v>
      </c>
      <c r="C1206">
        <f ca="1">AVERAGE(B$2:B1206)</f>
        <v>3.4896265560165975</v>
      </c>
    </row>
    <row r="1207" spans="1:3" x14ac:dyDescent="0.25">
      <c r="A1207">
        <v>1206</v>
      </c>
      <c r="B1207">
        <f t="shared" ca="1" si="18"/>
        <v>1</v>
      </c>
      <c r="C1207">
        <f ca="1">AVERAGE(B$2:B1207)</f>
        <v>3.4875621890547261</v>
      </c>
    </row>
    <row r="1208" spans="1:3" x14ac:dyDescent="0.25">
      <c r="A1208">
        <v>1207</v>
      </c>
      <c r="B1208">
        <f t="shared" ca="1" si="18"/>
        <v>4</v>
      </c>
      <c r="C1208">
        <f ca="1">AVERAGE(B$2:B1208)</f>
        <v>3.4879867439933721</v>
      </c>
    </row>
    <row r="1209" spans="1:3" x14ac:dyDescent="0.25">
      <c r="A1209">
        <v>1208</v>
      </c>
      <c r="B1209">
        <f t="shared" ca="1" si="18"/>
        <v>5</v>
      </c>
      <c r="C1209">
        <f ca="1">AVERAGE(B$2:B1209)</f>
        <v>3.4892384105960264</v>
      </c>
    </row>
    <row r="1210" spans="1:3" x14ac:dyDescent="0.25">
      <c r="A1210">
        <v>1209</v>
      </c>
      <c r="B1210">
        <f t="shared" ca="1" si="18"/>
        <v>1</v>
      </c>
      <c r="C1210">
        <f ca="1">AVERAGE(B$2:B1210)</f>
        <v>3.4871794871794872</v>
      </c>
    </row>
    <row r="1211" spans="1:3" x14ac:dyDescent="0.25">
      <c r="A1211">
        <v>1210</v>
      </c>
      <c r="B1211">
        <f t="shared" ca="1" si="18"/>
        <v>5</v>
      </c>
      <c r="C1211">
        <f ca="1">AVERAGE(B$2:B1211)</f>
        <v>3.4884297520661156</v>
      </c>
    </row>
    <row r="1212" spans="1:3" x14ac:dyDescent="0.25">
      <c r="A1212">
        <v>1211</v>
      </c>
      <c r="B1212">
        <f t="shared" ca="1" si="18"/>
        <v>3</v>
      </c>
      <c r="C1212">
        <f ca="1">AVERAGE(B$2:B1212)</f>
        <v>3.4880264244426096</v>
      </c>
    </row>
    <row r="1213" spans="1:3" x14ac:dyDescent="0.25">
      <c r="A1213">
        <v>1212</v>
      </c>
      <c r="B1213">
        <f t="shared" ca="1" si="18"/>
        <v>1</v>
      </c>
      <c r="C1213">
        <f ca="1">AVERAGE(B$2:B1213)</f>
        <v>3.4859735973597359</v>
      </c>
    </row>
    <row r="1214" spans="1:3" x14ac:dyDescent="0.25">
      <c r="A1214">
        <v>1213</v>
      </c>
      <c r="B1214">
        <f t="shared" ca="1" si="18"/>
        <v>3</v>
      </c>
      <c r="C1214">
        <f ca="1">AVERAGE(B$2:B1214)</f>
        <v>3.485572959604287</v>
      </c>
    </row>
    <row r="1215" spans="1:3" x14ac:dyDescent="0.25">
      <c r="A1215">
        <v>1214</v>
      </c>
      <c r="B1215">
        <f t="shared" ca="1" si="18"/>
        <v>4</v>
      </c>
      <c r="C1215">
        <f ca="1">AVERAGE(B$2:B1215)</f>
        <v>3.4859967051070839</v>
      </c>
    </row>
    <row r="1216" spans="1:3" x14ac:dyDescent="0.25">
      <c r="A1216">
        <v>1215</v>
      </c>
      <c r="B1216">
        <f t="shared" ca="1" si="18"/>
        <v>3</v>
      </c>
      <c r="C1216">
        <f ca="1">AVERAGE(B$2:B1216)</f>
        <v>3.4855967078189298</v>
      </c>
    </row>
    <row r="1217" spans="1:3" x14ac:dyDescent="0.25">
      <c r="A1217">
        <v>1216</v>
      </c>
      <c r="B1217">
        <f t="shared" ca="1" si="18"/>
        <v>6</v>
      </c>
      <c r="C1217">
        <f ca="1">AVERAGE(B$2:B1217)</f>
        <v>3.4876644736842106</v>
      </c>
    </row>
    <row r="1218" spans="1:3" x14ac:dyDescent="0.25">
      <c r="A1218">
        <v>1217</v>
      </c>
      <c r="B1218">
        <f t="shared" ca="1" si="18"/>
        <v>2</v>
      </c>
      <c r="C1218">
        <f ca="1">AVERAGE(B$2:B1218)</f>
        <v>3.486442070665571</v>
      </c>
    </row>
    <row r="1219" spans="1:3" x14ac:dyDescent="0.25">
      <c r="A1219">
        <v>1218</v>
      </c>
      <c r="B1219">
        <f t="shared" ref="B1219:B1282" ca="1" si="19">ROUNDUP(RAND()*6,0)</f>
        <v>3</v>
      </c>
      <c r="C1219">
        <f ca="1">AVERAGE(B$2:B1219)</f>
        <v>3.4860426929392445</v>
      </c>
    </row>
    <row r="1220" spans="1:3" x14ac:dyDescent="0.25">
      <c r="A1220">
        <v>1219</v>
      </c>
      <c r="B1220">
        <f t="shared" ca="1" si="19"/>
        <v>3</v>
      </c>
      <c r="C1220">
        <f ca="1">AVERAGE(B$2:B1220)</f>
        <v>3.4856439704675966</v>
      </c>
    </row>
    <row r="1221" spans="1:3" x14ac:dyDescent="0.25">
      <c r="A1221">
        <v>1220</v>
      </c>
      <c r="B1221">
        <f t="shared" ca="1" si="19"/>
        <v>5</v>
      </c>
      <c r="C1221">
        <f ca="1">AVERAGE(B$2:B1221)</f>
        <v>3.4868852459016395</v>
      </c>
    </row>
    <row r="1222" spans="1:3" x14ac:dyDescent="0.25">
      <c r="A1222">
        <v>1221</v>
      </c>
      <c r="B1222">
        <f t="shared" ca="1" si="19"/>
        <v>6</v>
      </c>
      <c r="C1222">
        <f ca="1">AVERAGE(B$2:B1222)</f>
        <v>3.4889434889434892</v>
      </c>
    </row>
    <row r="1223" spans="1:3" x14ac:dyDescent="0.25">
      <c r="A1223">
        <v>1222</v>
      </c>
      <c r="B1223">
        <f t="shared" ca="1" si="19"/>
        <v>1</v>
      </c>
      <c r="C1223">
        <f ca="1">AVERAGE(B$2:B1223)</f>
        <v>3.4869067103109654</v>
      </c>
    </row>
    <row r="1224" spans="1:3" x14ac:dyDescent="0.25">
      <c r="A1224">
        <v>1223</v>
      </c>
      <c r="B1224">
        <f t="shared" ca="1" si="19"/>
        <v>6</v>
      </c>
      <c r="C1224">
        <f ca="1">AVERAGE(B$2:B1224)</f>
        <v>3.4889615699100571</v>
      </c>
    </row>
    <row r="1225" spans="1:3" x14ac:dyDescent="0.25">
      <c r="A1225">
        <v>1224</v>
      </c>
      <c r="B1225">
        <f t="shared" ca="1" si="19"/>
        <v>6</v>
      </c>
      <c r="C1225">
        <f ca="1">AVERAGE(B$2:B1225)</f>
        <v>3.4910130718954249</v>
      </c>
    </row>
    <row r="1226" spans="1:3" x14ac:dyDescent="0.25">
      <c r="A1226">
        <v>1225</v>
      </c>
      <c r="B1226">
        <f t="shared" ca="1" si="19"/>
        <v>2</v>
      </c>
      <c r="C1226">
        <f ca="1">AVERAGE(B$2:B1226)</f>
        <v>3.489795918367347</v>
      </c>
    </row>
    <row r="1227" spans="1:3" x14ac:dyDescent="0.25">
      <c r="A1227">
        <v>1226</v>
      </c>
      <c r="B1227">
        <f t="shared" ca="1" si="19"/>
        <v>2</v>
      </c>
      <c r="C1227">
        <f ca="1">AVERAGE(B$2:B1227)</f>
        <v>3.4885807504078303</v>
      </c>
    </row>
    <row r="1228" spans="1:3" x14ac:dyDescent="0.25">
      <c r="A1228">
        <v>1227</v>
      </c>
      <c r="B1228">
        <f t="shared" ca="1" si="19"/>
        <v>5</v>
      </c>
      <c r="C1228">
        <f ca="1">AVERAGE(B$2:B1228)</f>
        <v>3.4898125509372453</v>
      </c>
    </row>
    <row r="1229" spans="1:3" x14ac:dyDescent="0.25">
      <c r="A1229">
        <v>1228</v>
      </c>
      <c r="B1229">
        <f t="shared" ca="1" si="19"/>
        <v>2</v>
      </c>
      <c r="C1229">
        <f ca="1">AVERAGE(B$2:B1229)</f>
        <v>3.4885993485342022</v>
      </c>
    </row>
    <row r="1230" spans="1:3" x14ac:dyDescent="0.25">
      <c r="A1230">
        <v>1229</v>
      </c>
      <c r="B1230">
        <f t="shared" ca="1" si="19"/>
        <v>6</v>
      </c>
      <c r="C1230">
        <f ca="1">AVERAGE(B$2:B1230)</f>
        <v>3.4906427990235964</v>
      </c>
    </row>
    <row r="1231" spans="1:3" x14ac:dyDescent="0.25">
      <c r="A1231">
        <v>1230</v>
      </c>
      <c r="B1231">
        <f t="shared" ca="1" si="19"/>
        <v>6</v>
      </c>
      <c r="C1231">
        <f ca="1">AVERAGE(B$2:B1231)</f>
        <v>3.4926829268292683</v>
      </c>
    </row>
    <row r="1232" spans="1:3" x14ac:dyDescent="0.25">
      <c r="A1232">
        <v>1231</v>
      </c>
      <c r="B1232">
        <f t="shared" ca="1" si="19"/>
        <v>3</v>
      </c>
      <c r="C1232">
        <f ca="1">AVERAGE(B$2:B1232)</f>
        <v>3.4922826969943137</v>
      </c>
    </row>
    <row r="1233" spans="1:3" x14ac:dyDescent="0.25">
      <c r="A1233">
        <v>1232</v>
      </c>
      <c r="B1233">
        <f t="shared" ca="1" si="19"/>
        <v>2</v>
      </c>
      <c r="C1233">
        <f ca="1">AVERAGE(B$2:B1233)</f>
        <v>3.4910714285714284</v>
      </c>
    </row>
    <row r="1234" spans="1:3" x14ac:dyDescent="0.25">
      <c r="A1234">
        <v>1233</v>
      </c>
      <c r="B1234">
        <f t="shared" ca="1" si="19"/>
        <v>5</v>
      </c>
      <c r="C1234">
        <f ca="1">AVERAGE(B$2:B1234)</f>
        <v>3.4922952149229523</v>
      </c>
    </row>
    <row r="1235" spans="1:3" x14ac:dyDescent="0.25">
      <c r="A1235">
        <v>1234</v>
      </c>
      <c r="B1235">
        <f t="shared" ca="1" si="19"/>
        <v>1</v>
      </c>
      <c r="C1235">
        <f ca="1">AVERAGE(B$2:B1235)</f>
        <v>3.4902755267423013</v>
      </c>
    </row>
    <row r="1236" spans="1:3" x14ac:dyDescent="0.25">
      <c r="A1236">
        <v>1235</v>
      </c>
      <c r="B1236">
        <f t="shared" ca="1" si="19"/>
        <v>3</v>
      </c>
      <c r="C1236">
        <f ca="1">AVERAGE(B$2:B1236)</f>
        <v>3.4898785425101213</v>
      </c>
    </row>
    <row r="1237" spans="1:3" x14ac:dyDescent="0.25">
      <c r="A1237">
        <v>1236</v>
      </c>
      <c r="B1237">
        <f t="shared" ca="1" si="19"/>
        <v>1</v>
      </c>
      <c r="C1237">
        <f ca="1">AVERAGE(B$2:B1237)</f>
        <v>3.487864077669903</v>
      </c>
    </row>
    <row r="1238" spans="1:3" x14ac:dyDescent="0.25">
      <c r="A1238">
        <v>1237</v>
      </c>
      <c r="B1238">
        <f t="shared" ca="1" si="19"/>
        <v>5</v>
      </c>
      <c r="C1238">
        <f ca="1">AVERAGE(B$2:B1238)</f>
        <v>3.4890864995957962</v>
      </c>
    </row>
    <row r="1239" spans="1:3" x14ac:dyDescent="0.25">
      <c r="A1239">
        <v>1238</v>
      </c>
      <c r="B1239">
        <f t="shared" ca="1" si="19"/>
        <v>1</v>
      </c>
      <c r="C1239">
        <f ca="1">AVERAGE(B$2:B1239)</f>
        <v>3.487075928917609</v>
      </c>
    </row>
    <row r="1240" spans="1:3" x14ac:dyDescent="0.25">
      <c r="A1240">
        <v>1239</v>
      </c>
      <c r="B1240">
        <f t="shared" ca="1" si="19"/>
        <v>4</v>
      </c>
      <c r="C1240">
        <f ca="1">AVERAGE(B$2:B1240)</f>
        <v>3.487489911218725</v>
      </c>
    </row>
    <row r="1241" spans="1:3" x14ac:dyDescent="0.25">
      <c r="A1241">
        <v>1240</v>
      </c>
      <c r="B1241">
        <f t="shared" ca="1" si="19"/>
        <v>6</v>
      </c>
      <c r="C1241">
        <f ca="1">AVERAGE(B$2:B1241)</f>
        <v>3.4895161290322583</v>
      </c>
    </row>
    <row r="1242" spans="1:3" x14ac:dyDescent="0.25">
      <c r="A1242">
        <v>1241</v>
      </c>
      <c r="B1242">
        <f t="shared" ca="1" si="19"/>
        <v>4</v>
      </c>
      <c r="C1242">
        <f ca="1">AVERAGE(B$2:B1242)</f>
        <v>3.4899274778404514</v>
      </c>
    </row>
    <row r="1243" spans="1:3" x14ac:dyDescent="0.25">
      <c r="A1243">
        <v>1242</v>
      </c>
      <c r="B1243">
        <f t="shared" ca="1" si="19"/>
        <v>6</v>
      </c>
      <c r="C1243">
        <f ca="1">AVERAGE(B$2:B1243)</f>
        <v>3.4919484702093397</v>
      </c>
    </row>
    <row r="1244" spans="1:3" x14ac:dyDescent="0.25">
      <c r="A1244">
        <v>1243</v>
      </c>
      <c r="B1244">
        <f t="shared" ca="1" si="19"/>
        <v>6</v>
      </c>
      <c r="C1244">
        <f ca="1">AVERAGE(B$2:B1244)</f>
        <v>3.49396621078037</v>
      </c>
    </row>
    <row r="1245" spans="1:3" x14ac:dyDescent="0.25">
      <c r="A1245">
        <v>1244</v>
      </c>
      <c r="B1245">
        <f t="shared" ca="1" si="19"/>
        <v>4</v>
      </c>
      <c r="C1245">
        <f ca="1">AVERAGE(B$2:B1245)</f>
        <v>3.4943729903536975</v>
      </c>
    </row>
    <row r="1246" spans="1:3" x14ac:dyDescent="0.25">
      <c r="A1246">
        <v>1245</v>
      </c>
      <c r="B1246">
        <f t="shared" ca="1" si="19"/>
        <v>1</v>
      </c>
      <c r="C1246">
        <f ca="1">AVERAGE(B$2:B1246)</f>
        <v>3.4923694779116468</v>
      </c>
    </row>
    <row r="1247" spans="1:3" x14ac:dyDescent="0.25">
      <c r="A1247">
        <v>1246</v>
      </c>
      <c r="B1247">
        <f t="shared" ca="1" si="19"/>
        <v>6</v>
      </c>
      <c r="C1247">
        <f ca="1">AVERAGE(B$2:B1247)</f>
        <v>3.49438202247191</v>
      </c>
    </row>
    <row r="1248" spans="1:3" x14ac:dyDescent="0.25">
      <c r="A1248">
        <v>1247</v>
      </c>
      <c r="B1248">
        <f t="shared" ca="1" si="19"/>
        <v>1</v>
      </c>
      <c r="C1248">
        <f ca="1">AVERAGE(B$2:B1248)</f>
        <v>3.4923817161186848</v>
      </c>
    </row>
    <row r="1249" spans="1:3" x14ac:dyDescent="0.25">
      <c r="A1249">
        <v>1248</v>
      </c>
      <c r="B1249">
        <f t="shared" ca="1" si="19"/>
        <v>4</v>
      </c>
      <c r="C1249">
        <f ca="1">AVERAGE(B$2:B1249)</f>
        <v>3.4927884615384617</v>
      </c>
    </row>
    <row r="1250" spans="1:3" x14ac:dyDescent="0.25">
      <c r="A1250">
        <v>1249</v>
      </c>
      <c r="B1250">
        <f t="shared" ca="1" si="19"/>
        <v>3</v>
      </c>
      <c r="C1250">
        <f ca="1">AVERAGE(B$2:B1250)</f>
        <v>3.4923939151321055</v>
      </c>
    </row>
    <row r="1251" spans="1:3" x14ac:dyDescent="0.25">
      <c r="A1251">
        <v>1250</v>
      </c>
      <c r="B1251">
        <f t="shared" ca="1" si="19"/>
        <v>5</v>
      </c>
      <c r="C1251">
        <f ca="1">AVERAGE(B$2:B1251)</f>
        <v>3.4935999999999998</v>
      </c>
    </row>
    <row r="1252" spans="1:3" x14ac:dyDescent="0.25">
      <c r="A1252">
        <v>1251</v>
      </c>
      <c r="B1252">
        <f t="shared" ca="1" si="19"/>
        <v>2</v>
      </c>
      <c r="C1252">
        <f ca="1">AVERAGE(B$2:B1252)</f>
        <v>3.492406075139888</v>
      </c>
    </row>
    <row r="1253" spans="1:3" x14ac:dyDescent="0.25">
      <c r="A1253">
        <v>1252</v>
      </c>
      <c r="B1253">
        <f t="shared" ca="1" si="19"/>
        <v>3</v>
      </c>
      <c r="C1253">
        <f ca="1">AVERAGE(B$2:B1253)</f>
        <v>3.4920127795527156</v>
      </c>
    </row>
    <row r="1254" spans="1:3" x14ac:dyDescent="0.25">
      <c r="A1254">
        <v>1253</v>
      </c>
      <c r="B1254">
        <f t="shared" ca="1" si="19"/>
        <v>5</v>
      </c>
      <c r="C1254">
        <f ca="1">AVERAGE(B$2:B1254)</f>
        <v>3.4932162809257781</v>
      </c>
    </row>
    <row r="1255" spans="1:3" x14ac:dyDescent="0.25">
      <c r="A1255">
        <v>1254</v>
      </c>
      <c r="B1255">
        <f t="shared" ca="1" si="19"/>
        <v>1</v>
      </c>
      <c r="C1255">
        <f ca="1">AVERAGE(B$2:B1255)</f>
        <v>3.4912280701754388</v>
      </c>
    </row>
    <row r="1256" spans="1:3" x14ac:dyDescent="0.25">
      <c r="A1256">
        <v>1255</v>
      </c>
      <c r="B1256">
        <f t="shared" ca="1" si="19"/>
        <v>1</v>
      </c>
      <c r="C1256">
        <f ca="1">AVERAGE(B$2:B1256)</f>
        <v>3.4892430278884463</v>
      </c>
    </row>
    <row r="1257" spans="1:3" x14ac:dyDescent="0.25">
      <c r="A1257">
        <v>1256</v>
      </c>
      <c r="B1257">
        <f t="shared" ca="1" si="19"/>
        <v>1</v>
      </c>
      <c r="C1257">
        <f ca="1">AVERAGE(B$2:B1257)</f>
        <v>3.4872611464968153</v>
      </c>
    </row>
    <row r="1258" spans="1:3" x14ac:dyDescent="0.25">
      <c r="A1258">
        <v>1257</v>
      </c>
      <c r="B1258">
        <f t="shared" ca="1" si="19"/>
        <v>4</v>
      </c>
      <c r="C1258">
        <f ca="1">AVERAGE(B$2:B1258)</f>
        <v>3.4876690533015116</v>
      </c>
    </row>
    <row r="1259" spans="1:3" x14ac:dyDescent="0.25">
      <c r="A1259">
        <v>1258</v>
      </c>
      <c r="B1259">
        <f t="shared" ca="1" si="19"/>
        <v>2</v>
      </c>
      <c r="C1259">
        <f ca="1">AVERAGE(B$2:B1259)</f>
        <v>3.4864864864864864</v>
      </c>
    </row>
    <row r="1260" spans="1:3" x14ac:dyDescent="0.25">
      <c r="A1260">
        <v>1259</v>
      </c>
      <c r="B1260">
        <f t="shared" ca="1" si="19"/>
        <v>3</v>
      </c>
      <c r="C1260">
        <f ca="1">AVERAGE(B$2:B1260)</f>
        <v>3.4861000794281174</v>
      </c>
    </row>
    <row r="1261" spans="1:3" x14ac:dyDescent="0.25">
      <c r="A1261">
        <v>1260</v>
      </c>
      <c r="B1261">
        <f t="shared" ca="1" si="19"/>
        <v>2</v>
      </c>
      <c r="C1261">
        <f ca="1">AVERAGE(B$2:B1261)</f>
        <v>3.484920634920635</v>
      </c>
    </row>
    <row r="1262" spans="1:3" x14ac:dyDescent="0.25">
      <c r="A1262">
        <v>1261</v>
      </c>
      <c r="B1262">
        <f t="shared" ca="1" si="19"/>
        <v>3</v>
      </c>
      <c r="C1262">
        <f ca="1">AVERAGE(B$2:B1262)</f>
        <v>3.4845360824742269</v>
      </c>
    </row>
    <row r="1263" spans="1:3" x14ac:dyDescent="0.25">
      <c r="A1263">
        <v>1262</v>
      </c>
      <c r="B1263">
        <f t="shared" ca="1" si="19"/>
        <v>4</v>
      </c>
      <c r="C1263">
        <f ca="1">AVERAGE(B$2:B1263)</f>
        <v>3.4849445324881141</v>
      </c>
    </row>
    <row r="1264" spans="1:3" x14ac:dyDescent="0.25">
      <c r="A1264">
        <v>1263</v>
      </c>
      <c r="B1264">
        <f t="shared" ca="1" si="19"/>
        <v>6</v>
      </c>
      <c r="C1264">
        <f ca="1">AVERAGE(B$2:B1264)</f>
        <v>3.486935866983373</v>
      </c>
    </row>
    <row r="1265" spans="1:3" x14ac:dyDescent="0.25">
      <c r="A1265">
        <v>1264</v>
      </c>
      <c r="B1265">
        <f t="shared" ca="1" si="19"/>
        <v>6</v>
      </c>
      <c r="C1265">
        <f ca="1">AVERAGE(B$2:B1265)</f>
        <v>3.4889240506329116</v>
      </c>
    </row>
    <row r="1266" spans="1:3" x14ac:dyDescent="0.25">
      <c r="A1266">
        <v>1265</v>
      </c>
      <c r="B1266">
        <f t="shared" ca="1" si="19"/>
        <v>6</v>
      </c>
      <c r="C1266">
        <f ca="1">AVERAGE(B$2:B1266)</f>
        <v>3.4909090909090907</v>
      </c>
    </row>
    <row r="1267" spans="1:3" x14ac:dyDescent="0.25">
      <c r="A1267">
        <v>1266</v>
      </c>
      <c r="B1267">
        <f t="shared" ca="1" si="19"/>
        <v>1</v>
      </c>
      <c r="C1267">
        <f ca="1">AVERAGE(B$2:B1267)</f>
        <v>3.4889415481832544</v>
      </c>
    </row>
    <row r="1268" spans="1:3" x14ac:dyDescent="0.25">
      <c r="A1268">
        <v>1267</v>
      </c>
      <c r="B1268">
        <f t="shared" ca="1" si="19"/>
        <v>6</v>
      </c>
      <c r="C1268">
        <f ca="1">AVERAGE(B$2:B1268)</f>
        <v>3.4909234411996843</v>
      </c>
    </row>
    <row r="1269" spans="1:3" x14ac:dyDescent="0.25">
      <c r="A1269">
        <v>1268</v>
      </c>
      <c r="B1269">
        <f t="shared" ca="1" si="19"/>
        <v>1</v>
      </c>
      <c r="C1269">
        <f ca="1">AVERAGE(B$2:B1269)</f>
        <v>3.4889589905362777</v>
      </c>
    </row>
    <row r="1270" spans="1:3" x14ac:dyDescent="0.25">
      <c r="A1270">
        <v>1269</v>
      </c>
      <c r="B1270">
        <f t="shared" ca="1" si="19"/>
        <v>5</v>
      </c>
      <c r="C1270">
        <f ca="1">AVERAGE(B$2:B1270)</f>
        <v>3.4901497241922774</v>
      </c>
    </row>
    <row r="1271" spans="1:3" x14ac:dyDescent="0.25">
      <c r="A1271">
        <v>1270</v>
      </c>
      <c r="B1271">
        <f t="shared" ca="1" si="19"/>
        <v>4</v>
      </c>
      <c r="C1271">
        <f ca="1">AVERAGE(B$2:B1271)</f>
        <v>3.4905511811023624</v>
      </c>
    </row>
    <row r="1272" spans="1:3" x14ac:dyDescent="0.25">
      <c r="A1272">
        <v>1271</v>
      </c>
      <c r="B1272">
        <f t="shared" ca="1" si="19"/>
        <v>2</v>
      </c>
      <c r="C1272">
        <f ca="1">AVERAGE(B$2:B1272)</f>
        <v>3.4893784421715184</v>
      </c>
    </row>
    <row r="1273" spans="1:3" x14ac:dyDescent="0.25">
      <c r="A1273">
        <v>1272</v>
      </c>
      <c r="B1273">
        <f t="shared" ca="1" si="19"/>
        <v>2</v>
      </c>
      <c r="C1273">
        <f ca="1">AVERAGE(B$2:B1273)</f>
        <v>3.4882075471698113</v>
      </c>
    </row>
    <row r="1274" spans="1:3" x14ac:dyDescent="0.25">
      <c r="A1274">
        <v>1273</v>
      </c>
      <c r="B1274">
        <f t="shared" ca="1" si="19"/>
        <v>2</v>
      </c>
      <c r="C1274">
        <f ca="1">AVERAGE(B$2:B1274)</f>
        <v>3.4870384917517674</v>
      </c>
    </row>
    <row r="1275" spans="1:3" x14ac:dyDescent="0.25">
      <c r="A1275">
        <v>1274</v>
      </c>
      <c r="B1275">
        <f t="shared" ca="1" si="19"/>
        <v>5</v>
      </c>
      <c r="C1275">
        <f ca="1">AVERAGE(B$2:B1275)</f>
        <v>3.4882260596546311</v>
      </c>
    </row>
    <row r="1276" spans="1:3" x14ac:dyDescent="0.25">
      <c r="A1276">
        <v>1275</v>
      </c>
      <c r="B1276">
        <f t="shared" ca="1" si="19"/>
        <v>2</v>
      </c>
      <c r="C1276">
        <f ca="1">AVERAGE(B$2:B1276)</f>
        <v>3.4870588235294115</v>
      </c>
    </row>
    <row r="1277" spans="1:3" x14ac:dyDescent="0.25">
      <c r="A1277">
        <v>1276</v>
      </c>
      <c r="B1277">
        <f t="shared" ca="1" si="19"/>
        <v>3</v>
      </c>
      <c r="C1277">
        <f ca="1">AVERAGE(B$2:B1277)</f>
        <v>3.4866771159874608</v>
      </c>
    </row>
    <row r="1278" spans="1:3" x14ac:dyDescent="0.25">
      <c r="A1278">
        <v>1277</v>
      </c>
      <c r="B1278">
        <f t="shared" ca="1" si="19"/>
        <v>5</v>
      </c>
      <c r="C1278">
        <f ca="1">AVERAGE(B$2:B1278)</f>
        <v>3.4878621769772904</v>
      </c>
    </row>
    <row r="1279" spans="1:3" x14ac:dyDescent="0.25">
      <c r="A1279">
        <v>1278</v>
      </c>
      <c r="B1279">
        <f t="shared" ca="1" si="19"/>
        <v>5</v>
      </c>
      <c r="C1279">
        <f ca="1">AVERAGE(B$2:B1279)</f>
        <v>3.4890453834115807</v>
      </c>
    </row>
    <row r="1280" spans="1:3" x14ac:dyDescent="0.25">
      <c r="A1280">
        <v>1279</v>
      </c>
      <c r="B1280">
        <f t="shared" ca="1" si="19"/>
        <v>1</v>
      </c>
      <c r="C1280">
        <f ca="1">AVERAGE(B$2:B1280)</f>
        <v>3.4870992963252543</v>
      </c>
    </row>
    <row r="1281" spans="1:3" x14ac:dyDescent="0.25">
      <c r="A1281">
        <v>1280</v>
      </c>
      <c r="B1281">
        <f t="shared" ca="1" si="19"/>
        <v>3</v>
      </c>
      <c r="C1281">
        <f ca="1">AVERAGE(B$2:B1281)</f>
        <v>3.4867187500000001</v>
      </c>
    </row>
    <row r="1282" spans="1:3" x14ac:dyDescent="0.25">
      <c r="A1282">
        <v>1281</v>
      </c>
      <c r="B1282">
        <f t="shared" ca="1" si="19"/>
        <v>1</v>
      </c>
      <c r="C1282">
        <f ca="1">AVERAGE(B$2:B1282)</f>
        <v>3.4847775175644027</v>
      </c>
    </row>
    <row r="1283" spans="1:3" x14ac:dyDescent="0.25">
      <c r="A1283">
        <v>1282</v>
      </c>
      <c r="B1283">
        <f t="shared" ref="B1283:B1346" ca="1" si="20">ROUNDUP(RAND()*6,0)</f>
        <v>5</v>
      </c>
      <c r="C1283">
        <f ca="1">AVERAGE(B$2:B1283)</f>
        <v>3.485959438377535</v>
      </c>
    </row>
    <row r="1284" spans="1:3" x14ac:dyDescent="0.25">
      <c r="A1284">
        <v>1283</v>
      </c>
      <c r="B1284">
        <f t="shared" ca="1" si="20"/>
        <v>5</v>
      </c>
      <c r="C1284">
        <f ca="1">AVERAGE(B$2:B1284)</f>
        <v>3.4871395167575994</v>
      </c>
    </row>
    <row r="1285" spans="1:3" x14ac:dyDescent="0.25">
      <c r="A1285">
        <v>1284</v>
      </c>
      <c r="B1285">
        <f t="shared" ca="1" si="20"/>
        <v>6</v>
      </c>
      <c r="C1285">
        <f ca="1">AVERAGE(B$2:B1285)</f>
        <v>3.4890965732087227</v>
      </c>
    </row>
    <row r="1286" spans="1:3" x14ac:dyDescent="0.25">
      <c r="A1286">
        <v>1285</v>
      </c>
      <c r="B1286">
        <f t="shared" ca="1" si="20"/>
        <v>2</v>
      </c>
      <c r="C1286">
        <f ca="1">AVERAGE(B$2:B1286)</f>
        <v>3.4879377431906615</v>
      </c>
    </row>
    <row r="1287" spans="1:3" x14ac:dyDescent="0.25">
      <c r="A1287">
        <v>1286</v>
      </c>
      <c r="B1287">
        <f t="shared" ca="1" si="20"/>
        <v>2</v>
      </c>
      <c r="C1287">
        <f ca="1">AVERAGE(B$2:B1287)</f>
        <v>3.4867807153965784</v>
      </c>
    </row>
    <row r="1288" spans="1:3" x14ac:dyDescent="0.25">
      <c r="A1288">
        <v>1287</v>
      </c>
      <c r="B1288">
        <f t="shared" ca="1" si="20"/>
        <v>1</v>
      </c>
      <c r="C1288">
        <f ca="1">AVERAGE(B$2:B1288)</f>
        <v>3.4848484848484849</v>
      </c>
    </row>
    <row r="1289" spans="1:3" x14ac:dyDescent="0.25">
      <c r="A1289">
        <v>1288</v>
      </c>
      <c r="B1289">
        <f t="shared" ca="1" si="20"/>
        <v>2</v>
      </c>
      <c r="C1289">
        <f ca="1">AVERAGE(B$2:B1289)</f>
        <v>3.4836956521739131</v>
      </c>
    </row>
    <row r="1290" spans="1:3" x14ac:dyDescent="0.25">
      <c r="A1290">
        <v>1289</v>
      </c>
      <c r="B1290">
        <f t="shared" ca="1" si="20"/>
        <v>2</v>
      </c>
      <c r="C1290">
        <f ca="1">AVERAGE(B$2:B1290)</f>
        <v>3.4825446082234288</v>
      </c>
    </row>
    <row r="1291" spans="1:3" x14ac:dyDescent="0.25">
      <c r="A1291">
        <v>1290</v>
      </c>
      <c r="B1291">
        <f t="shared" ca="1" si="20"/>
        <v>2</v>
      </c>
      <c r="C1291">
        <f ca="1">AVERAGE(B$2:B1291)</f>
        <v>3.4813953488372094</v>
      </c>
    </row>
    <row r="1292" spans="1:3" x14ac:dyDescent="0.25">
      <c r="A1292">
        <v>1291</v>
      </c>
      <c r="B1292">
        <f t="shared" ca="1" si="20"/>
        <v>1</v>
      </c>
      <c r="C1292">
        <f ca="1">AVERAGE(B$2:B1292)</f>
        <v>3.4794732765298217</v>
      </c>
    </row>
    <row r="1293" spans="1:3" x14ac:dyDescent="0.25">
      <c r="A1293">
        <v>1292</v>
      </c>
      <c r="B1293">
        <f t="shared" ca="1" si="20"/>
        <v>1</v>
      </c>
      <c r="C1293">
        <f ca="1">AVERAGE(B$2:B1293)</f>
        <v>3.4775541795665634</v>
      </c>
    </row>
    <row r="1294" spans="1:3" x14ac:dyDescent="0.25">
      <c r="A1294">
        <v>1293</v>
      </c>
      <c r="B1294">
        <f t="shared" ca="1" si="20"/>
        <v>3</v>
      </c>
      <c r="C1294">
        <f ca="1">AVERAGE(B$2:B1294)</f>
        <v>3.4771848414539828</v>
      </c>
    </row>
    <row r="1295" spans="1:3" x14ac:dyDescent="0.25">
      <c r="A1295">
        <v>1294</v>
      </c>
      <c r="B1295">
        <f t="shared" ca="1" si="20"/>
        <v>3</v>
      </c>
      <c r="C1295">
        <f ca="1">AVERAGE(B$2:B1295)</f>
        <v>3.4768160741885628</v>
      </c>
    </row>
    <row r="1296" spans="1:3" x14ac:dyDescent="0.25">
      <c r="A1296">
        <v>1295</v>
      </c>
      <c r="B1296">
        <f t="shared" ca="1" si="20"/>
        <v>4</v>
      </c>
      <c r="C1296">
        <f ca="1">AVERAGE(B$2:B1296)</f>
        <v>3.4772200772200774</v>
      </c>
    </row>
    <row r="1297" spans="1:3" x14ac:dyDescent="0.25">
      <c r="A1297">
        <v>1296</v>
      </c>
      <c r="B1297">
        <f t="shared" ca="1" si="20"/>
        <v>4</v>
      </c>
      <c r="C1297">
        <f ca="1">AVERAGE(B$2:B1297)</f>
        <v>3.4776234567901234</v>
      </c>
    </row>
    <row r="1298" spans="1:3" x14ac:dyDescent="0.25">
      <c r="A1298">
        <v>1297</v>
      </c>
      <c r="B1298">
        <f t="shared" ca="1" si="20"/>
        <v>1</v>
      </c>
      <c r="C1298">
        <f ca="1">AVERAGE(B$2:B1298)</f>
        <v>3.4757131842713953</v>
      </c>
    </row>
    <row r="1299" spans="1:3" x14ac:dyDescent="0.25">
      <c r="A1299">
        <v>1298</v>
      </c>
      <c r="B1299">
        <f t="shared" ca="1" si="20"/>
        <v>6</v>
      </c>
      <c r="C1299">
        <f ca="1">AVERAGE(B$2:B1299)</f>
        <v>3.4776579352850541</v>
      </c>
    </row>
    <row r="1300" spans="1:3" x14ac:dyDescent="0.25">
      <c r="A1300">
        <v>1299</v>
      </c>
      <c r="B1300">
        <f t="shared" ca="1" si="20"/>
        <v>4</v>
      </c>
      <c r="C1300">
        <f ca="1">AVERAGE(B$2:B1300)</f>
        <v>3.4780600461893765</v>
      </c>
    </row>
    <row r="1301" spans="1:3" x14ac:dyDescent="0.25">
      <c r="A1301">
        <v>1300</v>
      </c>
      <c r="B1301">
        <f t="shared" ca="1" si="20"/>
        <v>1</v>
      </c>
      <c r="C1301">
        <f ca="1">AVERAGE(B$2:B1301)</f>
        <v>3.4761538461538461</v>
      </c>
    </row>
    <row r="1302" spans="1:3" x14ac:dyDescent="0.25">
      <c r="A1302">
        <v>1301</v>
      </c>
      <c r="B1302">
        <f t="shared" ca="1" si="20"/>
        <v>5</v>
      </c>
      <c r="C1302">
        <f ca="1">AVERAGE(B$2:B1302)</f>
        <v>3.4773251345119141</v>
      </c>
    </row>
    <row r="1303" spans="1:3" x14ac:dyDescent="0.25">
      <c r="A1303">
        <v>1302</v>
      </c>
      <c r="B1303">
        <f t="shared" ca="1" si="20"/>
        <v>6</v>
      </c>
      <c r="C1303">
        <f ca="1">AVERAGE(B$2:B1303)</f>
        <v>3.4792626728110601</v>
      </c>
    </row>
    <row r="1304" spans="1:3" x14ac:dyDescent="0.25">
      <c r="A1304">
        <v>1303</v>
      </c>
      <c r="B1304">
        <f t="shared" ca="1" si="20"/>
        <v>2</v>
      </c>
      <c r="C1304">
        <f ca="1">AVERAGE(B$2:B1304)</f>
        <v>3.4781273983115888</v>
      </c>
    </row>
    <row r="1305" spans="1:3" x14ac:dyDescent="0.25">
      <c r="A1305">
        <v>1304</v>
      </c>
      <c r="B1305">
        <f t="shared" ca="1" si="20"/>
        <v>4</v>
      </c>
      <c r="C1305">
        <f ca="1">AVERAGE(B$2:B1305)</f>
        <v>3.4785276073619631</v>
      </c>
    </row>
    <row r="1306" spans="1:3" x14ac:dyDescent="0.25">
      <c r="A1306">
        <v>1305</v>
      </c>
      <c r="B1306">
        <f t="shared" ca="1" si="20"/>
        <v>2</v>
      </c>
      <c r="C1306">
        <f ca="1">AVERAGE(B$2:B1306)</f>
        <v>3.4773946360153256</v>
      </c>
    </row>
    <row r="1307" spans="1:3" x14ac:dyDescent="0.25">
      <c r="A1307">
        <v>1306</v>
      </c>
      <c r="B1307">
        <f t="shared" ca="1" si="20"/>
        <v>3</v>
      </c>
      <c r="C1307">
        <f ca="1">AVERAGE(B$2:B1307)</f>
        <v>3.477029096477795</v>
      </c>
    </row>
    <row r="1308" spans="1:3" x14ac:dyDescent="0.25">
      <c r="A1308">
        <v>1307</v>
      </c>
      <c r="B1308">
        <f t="shared" ca="1" si="20"/>
        <v>4</v>
      </c>
      <c r="C1308">
        <f ca="1">AVERAGE(B$2:B1308)</f>
        <v>3.4774292272379497</v>
      </c>
    </row>
    <row r="1309" spans="1:3" x14ac:dyDescent="0.25">
      <c r="A1309">
        <v>1308</v>
      </c>
      <c r="B1309">
        <f t="shared" ca="1" si="20"/>
        <v>1</v>
      </c>
      <c r="C1309">
        <f ca="1">AVERAGE(B$2:B1309)</f>
        <v>3.4755351681957185</v>
      </c>
    </row>
    <row r="1310" spans="1:3" x14ac:dyDescent="0.25">
      <c r="A1310">
        <v>1309</v>
      </c>
      <c r="B1310">
        <f t="shared" ca="1" si="20"/>
        <v>4</v>
      </c>
      <c r="C1310">
        <f ca="1">AVERAGE(B$2:B1310)</f>
        <v>3.4759358288770055</v>
      </c>
    </row>
    <row r="1311" spans="1:3" x14ac:dyDescent="0.25">
      <c r="A1311">
        <v>1310</v>
      </c>
      <c r="B1311">
        <f t="shared" ca="1" si="20"/>
        <v>5</v>
      </c>
      <c r="C1311">
        <f ca="1">AVERAGE(B$2:B1311)</f>
        <v>3.4770992366412212</v>
      </c>
    </row>
    <row r="1312" spans="1:3" x14ac:dyDescent="0.25">
      <c r="A1312">
        <v>1311</v>
      </c>
      <c r="B1312">
        <f t="shared" ca="1" si="20"/>
        <v>6</v>
      </c>
      <c r="C1312">
        <f ca="1">AVERAGE(B$2:B1312)</f>
        <v>3.4790236460717008</v>
      </c>
    </row>
    <row r="1313" spans="1:3" x14ac:dyDescent="0.25">
      <c r="A1313">
        <v>1312</v>
      </c>
      <c r="B1313">
        <f t="shared" ca="1" si="20"/>
        <v>1</v>
      </c>
      <c r="C1313">
        <f ca="1">AVERAGE(B$2:B1313)</f>
        <v>3.4771341463414633</v>
      </c>
    </row>
    <row r="1314" spans="1:3" x14ac:dyDescent="0.25">
      <c r="A1314">
        <v>1313</v>
      </c>
      <c r="B1314">
        <f t="shared" ca="1" si="20"/>
        <v>5</v>
      </c>
      <c r="C1314">
        <f ca="1">AVERAGE(B$2:B1314)</f>
        <v>3.4782939832444781</v>
      </c>
    </row>
    <row r="1315" spans="1:3" x14ac:dyDescent="0.25">
      <c r="A1315">
        <v>1314</v>
      </c>
      <c r="B1315">
        <f t="shared" ca="1" si="20"/>
        <v>4</v>
      </c>
      <c r="C1315">
        <f ca="1">AVERAGE(B$2:B1315)</f>
        <v>3.4786910197869103</v>
      </c>
    </row>
    <row r="1316" spans="1:3" x14ac:dyDescent="0.25">
      <c r="A1316">
        <v>1315</v>
      </c>
      <c r="B1316">
        <f t="shared" ca="1" si="20"/>
        <v>6</v>
      </c>
      <c r="C1316">
        <f ca="1">AVERAGE(B$2:B1316)</f>
        <v>3.4806083650190116</v>
      </c>
    </row>
    <row r="1317" spans="1:3" x14ac:dyDescent="0.25">
      <c r="A1317">
        <v>1316</v>
      </c>
      <c r="B1317">
        <f t="shared" ca="1" si="20"/>
        <v>3</v>
      </c>
      <c r="C1317">
        <f ca="1">AVERAGE(B$2:B1317)</f>
        <v>3.4802431610942248</v>
      </c>
    </row>
    <row r="1318" spans="1:3" x14ac:dyDescent="0.25">
      <c r="A1318">
        <v>1317</v>
      </c>
      <c r="B1318">
        <f t="shared" ca="1" si="20"/>
        <v>5</v>
      </c>
      <c r="C1318">
        <f ca="1">AVERAGE(B$2:B1318)</f>
        <v>3.4813971146545177</v>
      </c>
    </row>
    <row r="1319" spans="1:3" x14ac:dyDescent="0.25">
      <c r="A1319">
        <v>1318</v>
      </c>
      <c r="B1319">
        <f t="shared" ca="1" si="20"/>
        <v>1</v>
      </c>
      <c r="C1319">
        <f ca="1">AVERAGE(B$2:B1319)</f>
        <v>3.479514415781487</v>
      </c>
    </row>
    <row r="1320" spans="1:3" x14ac:dyDescent="0.25">
      <c r="A1320">
        <v>1319</v>
      </c>
      <c r="B1320">
        <f t="shared" ca="1" si="20"/>
        <v>3</v>
      </c>
      <c r="C1320">
        <f ca="1">AVERAGE(B$2:B1320)</f>
        <v>3.4791508718726307</v>
      </c>
    </row>
    <row r="1321" spans="1:3" x14ac:dyDescent="0.25">
      <c r="A1321">
        <v>1320</v>
      </c>
      <c r="B1321">
        <f t="shared" ca="1" si="20"/>
        <v>3</v>
      </c>
      <c r="C1321">
        <f ca="1">AVERAGE(B$2:B1321)</f>
        <v>3.478787878787879</v>
      </c>
    </row>
    <row r="1322" spans="1:3" x14ac:dyDescent="0.25">
      <c r="A1322">
        <v>1321</v>
      </c>
      <c r="B1322">
        <f t="shared" ca="1" si="20"/>
        <v>3</v>
      </c>
      <c r="C1322">
        <f ca="1">AVERAGE(B$2:B1322)</f>
        <v>3.4784254352763058</v>
      </c>
    </row>
    <row r="1323" spans="1:3" x14ac:dyDescent="0.25">
      <c r="A1323">
        <v>1322</v>
      </c>
      <c r="B1323">
        <f t="shared" ca="1" si="20"/>
        <v>1</v>
      </c>
      <c r="C1323">
        <f ca="1">AVERAGE(B$2:B1323)</f>
        <v>3.4765506807866871</v>
      </c>
    </row>
    <row r="1324" spans="1:3" x14ac:dyDescent="0.25">
      <c r="A1324">
        <v>1323</v>
      </c>
      <c r="B1324">
        <f t="shared" ca="1" si="20"/>
        <v>2</v>
      </c>
      <c r="C1324">
        <f ca="1">AVERAGE(B$2:B1324)</f>
        <v>3.4754346182917613</v>
      </c>
    </row>
    <row r="1325" spans="1:3" x14ac:dyDescent="0.25">
      <c r="A1325">
        <v>1324</v>
      </c>
      <c r="B1325">
        <f t="shared" ca="1" si="20"/>
        <v>1</v>
      </c>
      <c r="C1325">
        <f ca="1">AVERAGE(B$2:B1325)</f>
        <v>3.4735649546827796</v>
      </c>
    </row>
    <row r="1326" spans="1:3" x14ac:dyDescent="0.25">
      <c r="A1326">
        <v>1325</v>
      </c>
      <c r="B1326">
        <f t="shared" ca="1" si="20"/>
        <v>3</v>
      </c>
      <c r="C1326">
        <f ca="1">AVERAGE(B$2:B1326)</f>
        <v>3.4732075471698112</v>
      </c>
    </row>
    <row r="1327" spans="1:3" x14ac:dyDescent="0.25">
      <c r="A1327">
        <v>1326</v>
      </c>
      <c r="B1327">
        <f t="shared" ca="1" si="20"/>
        <v>5</v>
      </c>
      <c r="C1327">
        <f ca="1">AVERAGE(B$2:B1327)</f>
        <v>3.4743589743589745</v>
      </c>
    </row>
    <row r="1328" spans="1:3" x14ac:dyDescent="0.25">
      <c r="A1328">
        <v>1327</v>
      </c>
      <c r="B1328">
        <f t="shared" ca="1" si="20"/>
        <v>6</v>
      </c>
      <c r="C1328">
        <f ca="1">AVERAGE(B$2:B1328)</f>
        <v>3.4762622456669177</v>
      </c>
    </row>
    <row r="1329" spans="1:3" x14ac:dyDescent="0.25">
      <c r="A1329">
        <v>1328</v>
      </c>
      <c r="B1329">
        <f t="shared" ca="1" si="20"/>
        <v>1</v>
      </c>
      <c r="C1329">
        <f ca="1">AVERAGE(B$2:B1329)</f>
        <v>3.4743975903614457</v>
      </c>
    </row>
    <row r="1330" spans="1:3" x14ac:dyDescent="0.25">
      <c r="A1330">
        <v>1329</v>
      </c>
      <c r="B1330">
        <f t="shared" ca="1" si="20"/>
        <v>2</v>
      </c>
      <c r="C1330">
        <f ca="1">AVERAGE(B$2:B1330)</f>
        <v>3.4732881866064709</v>
      </c>
    </row>
    <row r="1331" spans="1:3" x14ac:dyDescent="0.25">
      <c r="A1331">
        <v>1330</v>
      </c>
      <c r="B1331">
        <f t="shared" ca="1" si="20"/>
        <v>1</v>
      </c>
      <c r="C1331">
        <f ca="1">AVERAGE(B$2:B1331)</f>
        <v>3.4714285714285715</v>
      </c>
    </row>
    <row r="1332" spans="1:3" x14ac:dyDescent="0.25">
      <c r="A1332">
        <v>1331</v>
      </c>
      <c r="B1332">
        <f t="shared" ca="1" si="20"/>
        <v>5</v>
      </c>
      <c r="C1332">
        <f ca="1">AVERAGE(B$2:B1332)</f>
        <v>3.4725770097670923</v>
      </c>
    </row>
    <row r="1333" spans="1:3" x14ac:dyDescent="0.25">
      <c r="A1333">
        <v>1332</v>
      </c>
      <c r="B1333">
        <f t="shared" ca="1" si="20"/>
        <v>5</v>
      </c>
      <c r="C1333">
        <f ca="1">AVERAGE(B$2:B1333)</f>
        <v>3.4737237237237237</v>
      </c>
    </row>
    <row r="1334" spans="1:3" x14ac:dyDescent="0.25">
      <c r="A1334">
        <v>1333</v>
      </c>
      <c r="B1334">
        <f t="shared" ca="1" si="20"/>
        <v>4</v>
      </c>
      <c r="C1334">
        <f ca="1">AVERAGE(B$2:B1334)</f>
        <v>3.474118529632408</v>
      </c>
    </row>
    <row r="1335" spans="1:3" x14ac:dyDescent="0.25">
      <c r="A1335">
        <v>1334</v>
      </c>
      <c r="B1335">
        <f t="shared" ca="1" si="20"/>
        <v>4</v>
      </c>
      <c r="C1335">
        <f ca="1">AVERAGE(B$2:B1335)</f>
        <v>3.474512743628186</v>
      </c>
    </row>
    <row r="1336" spans="1:3" x14ac:dyDescent="0.25">
      <c r="A1336">
        <v>1335</v>
      </c>
      <c r="B1336">
        <f t="shared" ca="1" si="20"/>
        <v>6</v>
      </c>
      <c r="C1336">
        <f ca="1">AVERAGE(B$2:B1336)</f>
        <v>3.4764044943820225</v>
      </c>
    </row>
    <row r="1337" spans="1:3" x14ac:dyDescent="0.25">
      <c r="A1337">
        <v>1336</v>
      </c>
      <c r="B1337">
        <f t="shared" ca="1" si="20"/>
        <v>5</v>
      </c>
      <c r="C1337">
        <f ca="1">AVERAGE(B$2:B1337)</f>
        <v>3.4775449101796405</v>
      </c>
    </row>
    <row r="1338" spans="1:3" x14ac:dyDescent="0.25">
      <c r="A1338">
        <v>1337</v>
      </c>
      <c r="B1338">
        <f t="shared" ca="1" si="20"/>
        <v>5</v>
      </c>
      <c r="C1338">
        <f ca="1">AVERAGE(B$2:B1338)</f>
        <v>3.4786836200448765</v>
      </c>
    </row>
    <row r="1339" spans="1:3" x14ac:dyDescent="0.25">
      <c r="A1339">
        <v>1338</v>
      </c>
      <c r="B1339">
        <f t="shared" ca="1" si="20"/>
        <v>1</v>
      </c>
      <c r="C1339">
        <f ca="1">AVERAGE(B$2:B1339)</f>
        <v>3.4768310911808671</v>
      </c>
    </row>
    <row r="1340" spans="1:3" x14ac:dyDescent="0.25">
      <c r="A1340">
        <v>1339</v>
      </c>
      <c r="B1340">
        <f t="shared" ca="1" si="20"/>
        <v>4</v>
      </c>
      <c r="C1340">
        <f ca="1">AVERAGE(B$2:B1340)</f>
        <v>3.4772218073188945</v>
      </c>
    </row>
    <row r="1341" spans="1:3" x14ac:dyDescent="0.25">
      <c r="A1341">
        <v>1340</v>
      </c>
      <c r="B1341">
        <f t="shared" ca="1" si="20"/>
        <v>6</v>
      </c>
      <c r="C1341">
        <f ca="1">AVERAGE(B$2:B1341)</f>
        <v>3.4791044776119402</v>
      </c>
    </row>
    <row r="1342" spans="1:3" x14ac:dyDescent="0.25">
      <c r="A1342">
        <v>1341</v>
      </c>
      <c r="B1342">
        <f t="shared" ca="1" si="20"/>
        <v>5</v>
      </c>
      <c r="C1342">
        <f ca="1">AVERAGE(B$2:B1342)</f>
        <v>3.4802386278896345</v>
      </c>
    </row>
    <row r="1343" spans="1:3" x14ac:dyDescent="0.25">
      <c r="A1343">
        <v>1342</v>
      </c>
      <c r="B1343">
        <f t="shared" ca="1" si="20"/>
        <v>5</v>
      </c>
      <c r="C1343">
        <f ca="1">AVERAGE(B$2:B1343)</f>
        <v>3.4813710879284652</v>
      </c>
    </row>
    <row r="1344" spans="1:3" x14ac:dyDescent="0.25">
      <c r="A1344">
        <v>1343</v>
      </c>
      <c r="B1344">
        <f t="shared" ca="1" si="20"/>
        <v>6</v>
      </c>
      <c r="C1344">
        <f ca="1">AVERAGE(B$2:B1344)</f>
        <v>3.4832464631422191</v>
      </c>
    </row>
    <row r="1345" spans="1:3" x14ac:dyDescent="0.25">
      <c r="A1345">
        <v>1344</v>
      </c>
      <c r="B1345">
        <f t="shared" ca="1" si="20"/>
        <v>5</v>
      </c>
      <c r="C1345">
        <f ca="1">AVERAGE(B$2:B1345)</f>
        <v>3.484375</v>
      </c>
    </row>
    <row r="1346" spans="1:3" x14ac:dyDescent="0.25">
      <c r="A1346">
        <v>1345</v>
      </c>
      <c r="B1346">
        <f t="shared" ca="1" si="20"/>
        <v>3</v>
      </c>
      <c r="C1346">
        <f ca="1">AVERAGE(B$2:B1346)</f>
        <v>3.4840148698884756</v>
      </c>
    </row>
    <row r="1347" spans="1:3" x14ac:dyDescent="0.25">
      <c r="A1347">
        <v>1346</v>
      </c>
      <c r="B1347">
        <f t="shared" ref="B1347:B1410" ca="1" si="21">ROUNDUP(RAND()*6,0)</f>
        <v>4</v>
      </c>
      <c r="C1347">
        <f ca="1">AVERAGE(B$2:B1347)</f>
        <v>3.4843982169390788</v>
      </c>
    </row>
    <row r="1348" spans="1:3" x14ac:dyDescent="0.25">
      <c r="A1348">
        <v>1347</v>
      </c>
      <c r="B1348">
        <f t="shared" ca="1" si="21"/>
        <v>5</v>
      </c>
      <c r="C1348">
        <f ca="1">AVERAGE(B$2:B1348)</f>
        <v>3.485523385300668</v>
      </c>
    </row>
    <row r="1349" spans="1:3" x14ac:dyDescent="0.25">
      <c r="A1349">
        <v>1348</v>
      </c>
      <c r="B1349">
        <f t="shared" ca="1" si="21"/>
        <v>2</v>
      </c>
      <c r="C1349">
        <f ca="1">AVERAGE(B$2:B1349)</f>
        <v>3.4844213649851632</v>
      </c>
    </row>
    <row r="1350" spans="1:3" x14ac:dyDescent="0.25">
      <c r="A1350">
        <v>1349</v>
      </c>
      <c r="B1350">
        <f t="shared" ca="1" si="21"/>
        <v>6</v>
      </c>
      <c r="C1350">
        <f ca="1">AVERAGE(B$2:B1350)</f>
        <v>3.4862861378799113</v>
      </c>
    </row>
    <row r="1351" spans="1:3" x14ac:dyDescent="0.25">
      <c r="A1351">
        <v>1350</v>
      </c>
      <c r="B1351">
        <f t="shared" ca="1" si="21"/>
        <v>6</v>
      </c>
      <c r="C1351">
        <f ca="1">AVERAGE(B$2:B1351)</f>
        <v>3.4881481481481482</v>
      </c>
    </row>
    <row r="1352" spans="1:3" x14ac:dyDescent="0.25">
      <c r="A1352">
        <v>1351</v>
      </c>
      <c r="B1352">
        <f t="shared" ca="1" si="21"/>
        <v>1</v>
      </c>
      <c r="C1352">
        <f ca="1">AVERAGE(B$2:B1352)</f>
        <v>3.4863064396743155</v>
      </c>
    </row>
    <row r="1353" spans="1:3" x14ac:dyDescent="0.25">
      <c r="A1353">
        <v>1352</v>
      </c>
      <c r="B1353">
        <f t="shared" ca="1" si="21"/>
        <v>6</v>
      </c>
      <c r="C1353">
        <f ca="1">AVERAGE(B$2:B1353)</f>
        <v>3.4881656804733727</v>
      </c>
    </row>
    <row r="1354" spans="1:3" x14ac:dyDescent="0.25">
      <c r="A1354">
        <v>1353</v>
      </c>
      <c r="B1354">
        <f t="shared" ca="1" si="21"/>
        <v>5</v>
      </c>
      <c r="C1354">
        <f ca="1">AVERAGE(B$2:B1354)</f>
        <v>3.4892830746489283</v>
      </c>
    </row>
    <row r="1355" spans="1:3" x14ac:dyDescent="0.25">
      <c r="A1355">
        <v>1354</v>
      </c>
      <c r="B1355">
        <f t="shared" ca="1" si="21"/>
        <v>3</v>
      </c>
      <c r="C1355">
        <f ca="1">AVERAGE(B$2:B1355)</f>
        <v>3.4889217134416541</v>
      </c>
    </row>
    <row r="1356" spans="1:3" x14ac:dyDescent="0.25">
      <c r="A1356">
        <v>1355</v>
      </c>
      <c r="B1356">
        <f t="shared" ca="1" si="21"/>
        <v>3</v>
      </c>
      <c r="C1356">
        <f ca="1">AVERAGE(B$2:B1356)</f>
        <v>3.4885608856088561</v>
      </c>
    </row>
    <row r="1357" spans="1:3" x14ac:dyDescent="0.25">
      <c r="A1357">
        <v>1356</v>
      </c>
      <c r="B1357">
        <f t="shared" ca="1" si="21"/>
        <v>6</v>
      </c>
      <c r="C1357">
        <f ca="1">AVERAGE(B$2:B1357)</f>
        <v>3.4904129793510323</v>
      </c>
    </row>
    <row r="1358" spans="1:3" x14ac:dyDescent="0.25">
      <c r="A1358">
        <v>1357</v>
      </c>
      <c r="B1358">
        <f t="shared" ca="1" si="21"/>
        <v>1</v>
      </c>
      <c r="C1358">
        <f ca="1">AVERAGE(B$2:B1358)</f>
        <v>3.488577745025792</v>
      </c>
    </row>
    <row r="1359" spans="1:3" x14ac:dyDescent="0.25">
      <c r="A1359">
        <v>1358</v>
      </c>
      <c r="B1359">
        <f t="shared" ca="1" si="21"/>
        <v>2</v>
      </c>
      <c r="C1359">
        <f ca="1">AVERAGE(B$2:B1359)</f>
        <v>3.4874815905743741</v>
      </c>
    </row>
    <row r="1360" spans="1:3" x14ac:dyDescent="0.25">
      <c r="A1360">
        <v>1359</v>
      </c>
      <c r="B1360">
        <f t="shared" ca="1" si="21"/>
        <v>1</v>
      </c>
      <c r="C1360">
        <f ca="1">AVERAGE(B$2:B1360)</f>
        <v>3.4856512141280351</v>
      </c>
    </row>
    <row r="1361" spans="1:3" x14ac:dyDescent="0.25">
      <c r="A1361">
        <v>1360</v>
      </c>
      <c r="B1361">
        <f t="shared" ca="1" si="21"/>
        <v>2</v>
      </c>
      <c r="C1361">
        <f ca="1">AVERAGE(B$2:B1361)</f>
        <v>3.4845588235294116</v>
      </c>
    </row>
    <row r="1362" spans="1:3" x14ac:dyDescent="0.25">
      <c r="A1362">
        <v>1361</v>
      </c>
      <c r="B1362">
        <f t="shared" ca="1" si="21"/>
        <v>2</v>
      </c>
      <c r="C1362">
        <f ca="1">AVERAGE(B$2:B1362)</f>
        <v>3.4834680382072007</v>
      </c>
    </row>
    <row r="1363" spans="1:3" x14ac:dyDescent="0.25">
      <c r="A1363">
        <v>1362</v>
      </c>
      <c r="B1363">
        <f t="shared" ca="1" si="21"/>
        <v>4</v>
      </c>
      <c r="C1363">
        <f ca="1">AVERAGE(B$2:B1363)</f>
        <v>3.4838472834067549</v>
      </c>
    </row>
    <row r="1364" spans="1:3" x14ac:dyDescent="0.25">
      <c r="A1364">
        <v>1363</v>
      </c>
      <c r="B1364">
        <f t="shared" ca="1" si="21"/>
        <v>4</v>
      </c>
      <c r="C1364">
        <f ca="1">AVERAGE(B$2:B1364)</f>
        <v>3.4842259721203228</v>
      </c>
    </row>
    <row r="1365" spans="1:3" x14ac:dyDescent="0.25">
      <c r="A1365">
        <v>1364</v>
      </c>
      <c r="B1365">
        <f t="shared" ca="1" si="21"/>
        <v>2</v>
      </c>
      <c r="C1365">
        <f ca="1">AVERAGE(B$2:B1365)</f>
        <v>3.4831378299120233</v>
      </c>
    </row>
    <row r="1366" spans="1:3" x14ac:dyDescent="0.25">
      <c r="A1366">
        <v>1365</v>
      </c>
      <c r="B1366">
        <f t="shared" ca="1" si="21"/>
        <v>2</v>
      </c>
      <c r="C1366">
        <f ca="1">AVERAGE(B$2:B1366)</f>
        <v>3.4820512820512821</v>
      </c>
    </row>
    <row r="1367" spans="1:3" x14ac:dyDescent="0.25">
      <c r="A1367">
        <v>1366</v>
      </c>
      <c r="B1367">
        <f t="shared" ca="1" si="21"/>
        <v>6</v>
      </c>
      <c r="C1367">
        <f ca="1">AVERAGE(B$2:B1367)</f>
        <v>3.4838945827232797</v>
      </c>
    </row>
    <row r="1368" spans="1:3" x14ac:dyDescent="0.25">
      <c r="A1368">
        <v>1367</v>
      </c>
      <c r="B1368">
        <f t="shared" ca="1" si="21"/>
        <v>5</v>
      </c>
      <c r="C1368">
        <f ca="1">AVERAGE(B$2:B1368)</f>
        <v>3.4850036576444769</v>
      </c>
    </row>
    <row r="1369" spans="1:3" x14ac:dyDescent="0.25">
      <c r="A1369">
        <v>1368</v>
      </c>
      <c r="B1369">
        <f t="shared" ca="1" si="21"/>
        <v>5</v>
      </c>
      <c r="C1369">
        <f ca="1">AVERAGE(B$2:B1369)</f>
        <v>3.4861111111111112</v>
      </c>
    </row>
    <row r="1370" spans="1:3" x14ac:dyDescent="0.25">
      <c r="A1370">
        <v>1369</v>
      </c>
      <c r="B1370">
        <f t="shared" ca="1" si="21"/>
        <v>5</v>
      </c>
      <c r="C1370">
        <f ca="1">AVERAGE(B$2:B1370)</f>
        <v>3.4872169466764062</v>
      </c>
    </row>
    <row r="1371" spans="1:3" x14ac:dyDescent="0.25">
      <c r="A1371">
        <v>1370</v>
      </c>
      <c r="B1371">
        <f t="shared" ca="1" si="21"/>
        <v>4</v>
      </c>
      <c r="C1371">
        <f ca="1">AVERAGE(B$2:B1371)</f>
        <v>3.4875912408759122</v>
      </c>
    </row>
    <row r="1372" spans="1:3" x14ac:dyDescent="0.25">
      <c r="A1372">
        <v>1371</v>
      </c>
      <c r="B1372">
        <f t="shared" ca="1" si="21"/>
        <v>6</v>
      </c>
      <c r="C1372">
        <f ca="1">AVERAGE(B$2:B1372)</f>
        <v>3.4894237782640407</v>
      </c>
    </row>
    <row r="1373" spans="1:3" x14ac:dyDescent="0.25">
      <c r="A1373">
        <v>1372</v>
      </c>
      <c r="B1373">
        <f t="shared" ca="1" si="21"/>
        <v>5</v>
      </c>
      <c r="C1373">
        <f ca="1">AVERAGE(B$2:B1373)</f>
        <v>3.490524781341108</v>
      </c>
    </row>
    <row r="1374" spans="1:3" x14ac:dyDescent="0.25">
      <c r="A1374">
        <v>1373</v>
      </c>
      <c r="B1374">
        <f t="shared" ca="1" si="21"/>
        <v>2</v>
      </c>
      <c r="C1374">
        <f ca="1">AVERAGE(B$2:B1374)</f>
        <v>3.4894391842680261</v>
      </c>
    </row>
    <row r="1375" spans="1:3" x14ac:dyDescent="0.25">
      <c r="A1375">
        <v>1374</v>
      </c>
      <c r="B1375">
        <f t="shared" ca="1" si="21"/>
        <v>6</v>
      </c>
      <c r="C1375">
        <f ca="1">AVERAGE(B$2:B1375)</f>
        <v>3.4912663755458517</v>
      </c>
    </row>
    <row r="1376" spans="1:3" x14ac:dyDescent="0.25">
      <c r="A1376">
        <v>1375</v>
      </c>
      <c r="B1376">
        <f t="shared" ca="1" si="21"/>
        <v>6</v>
      </c>
      <c r="C1376">
        <f ca="1">AVERAGE(B$2:B1376)</f>
        <v>3.4930909090909092</v>
      </c>
    </row>
    <row r="1377" spans="1:3" x14ac:dyDescent="0.25">
      <c r="A1377">
        <v>1376</v>
      </c>
      <c r="B1377">
        <f t="shared" ca="1" si="21"/>
        <v>3</v>
      </c>
      <c r="C1377">
        <f ca="1">AVERAGE(B$2:B1377)</f>
        <v>3.4927325581395348</v>
      </c>
    </row>
    <row r="1378" spans="1:3" x14ac:dyDescent="0.25">
      <c r="A1378">
        <v>1377</v>
      </c>
      <c r="B1378">
        <f t="shared" ca="1" si="21"/>
        <v>6</v>
      </c>
      <c r="C1378">
        <f ca="1">AVERAGE(B$2:B1378)</f>
        <v>3.494553376906318</v>
      </c>
    </row>
    <row r="1379" spans="1:3" x14ac:dyDescent="0.25">
      <c r="A1379">
        <v>1378</v>
      </c>
      <c r="B1379">
        <f t="shared" ca="1" si="21"/>
        <v>4</v>
      </c>
      <c r="C1379">
        <f ca="1">AVERAGE(B$2:B1379)</f>
        <v>3.4949201741654572</v>
      </c>
    </row>
    <row r="1380" spans="1:3" x14ac:dyDescent="0.25">
      <c r="A1380">
        <v>1379</v>
      </c>
      <c r="B1380">
        <f t="shared" ca="1" si="21"/>
        <v>6</v>
      </c>
      <c r="C1380">
        <f ca="1">AVERAGE(B$2:B1380)</f>
        <v>3.4967367657722987</v>
      </c>
    </row>
    <row r="1381" spans="1:3" x14ac:dyDescent="0.25">
      <c r="A1381">
        <v>1380</v>
      </c>
      <c r="B1381">
        <f t="shared" ca="1" si="21"/>
        <v>1</v>
      </c>
      <c r="C1381">
        <f ca="1">AVERAGE(B$2:B1381)</f>
        <v>3.4949275362318839</v>
      </c>
    </row>
    <row r="1382" spans="1:3" x14ac:dyDescent="0.25">
      <c r="A1382">
        <v>1381</v>
      </c>
      <c r="B1382">
        <f t="shared" ca="1" si="21"/>
        <v>2</v>
      </c>
      <c r="C1382">
        <f ca="1">AVERAGE(B$2:B1382)</f>
        <v>3.4938450398262129</v>
      </c>
    </row>
    <row r="1383" spans="1:3" x14ac:dyDescent="0.25">
      <c r="A1383">
        <v>1382</v>
      </c>
      <c r="B1383">
        <f t="shared" ca="1" si="21"/>
        <v>3</v>
      </c>
      <c r="C1383">
        <f ca="1">AVERAGE(B$2:B1383)</f>
        <v>3.4934876989869754</v>
      </c>
    </row>
    <row r="1384" spans="1:3" x14ac:dyDescent="0.25">
      <c r="A1384">
        <v>1383</v>
      </c>
      <c r="B1384">
        <f t="shared" ca="1" si="21"/>
        <v>6</v>
      </c>
      <c r="C1384">
        <f ca="1">AVERAGE(B$2:B1384)</f>
        <v>3.4953000723065797</v>
      </c>
    </row>
    <row r="1385" spans="1:3" x14ac:dyDescent="0.25">
      <c r="A1385">
        <v>1384</v>
      </c>
      <c r="B1385">
        <f t="shared" ca="1" si="21"/>
        <v>2</v>
      </c>
      <c r="C1385">
        <f ca="1">AVERAGE(B$2:B1385)</f>
        <v>3.4942196531791909</v>
      </c>
    </row>
    <row r="1386" spans="1:3" x14ac:dyDescent="0.25">
      <c r="A1386">
        <v>1385</v>
      </c>
      <c r="B1386">
        <f t="shared" ca="1" si="21"/>
        <v>4</v>
      </c>
      <c r="C1386">
        <f ca="1">AVERAGE(B$2:B1386)</f>
        <v>3.4945848375451263</v>
      </c>
    </row>
    <row r="1387" spans="1:3" x14ac:dyDescent="0.25">
      <c r="A1387">
        <v>1386</v>
      </c>
      <c r="B1387">
        <f t="shared" ca="1" si="21"/>
        <v>1</v>
      </c>
      <c r="C1387">
        <f ca="1">AVERAGE(B$2:B1387)</f>
        <v>3.4927849927849928</v>
      </c>
    </row>
    <row r="1388" spans="1:3" x14ac:dyDescent="0.25">
      <c r="A1388">
        <v>1387</v>
      </c>
      <c r="B1388">
        <f t="shared" ca="1" si="21"/>
        <v>6</v>
      </c>
      <c r="C1388">
        <f ca="1">AVERAGE(B$2:B1388)</f>
        <v>3.4945926459985581</v>
      </c>
    </row>
    <row r="1389" spans="1:3" x14ac:dyDescent="0.25">
      <c r="A1389">
        <v>1388</v>
      </c>
      <c r="B1389">
        <f t="shared" ca="1" si="21"/>
        <v>2</v>
      </c>
      <c r="C1389">
        <f ca="1">AVERAGE(B$2:B1389)</f>
        <v>3.4935158501440924</v>
      </c>
    </row>
    <row r="1390" spans="1:3" x14ac:dyDescent="0.25">
      <c r="A1390">
        <v>1389</v>
      </c>
      <c r="B1390">
        <f t="shared" ca="1" si="21"/>
        <v>5</v>
      </c>
      <c r="C1390">
        <f ca="1">AVERAGE(B$2:B1390)</f>
        <v>3.4946004319654427</v>
      </c>
    </row>
    <row r="1391" spans="1:3" x14ac:dyDescent="0.25">
      <c r="A1391">
        <v>1390</v>
      </c>
      <c r="B1391">
        <f t="shared" ca="1" si="21"/>
        <v>1</v>
      </c>
      <c r="C1391">
        <f ca="1">AVERAGE(B$2:B1391)</f>
        <v>3.4928057553956835</v>
      </c>
    </row>
    <row r="1392" spans="1:3" x14ac:dyDescent="0.25">
      <c r="A1392">
        <v>1391</v>
      </c>
      <c r="B1392">
        <f t="shared" ca="1" si="21"/>
        <v>6</v>
      </c>
      <c r="C1392">
        <f ca="1">AVERAGE(B$2:B1392)</f>
        <v>3.4946081955427748</v>
      </c>
    </row>
    <row r="1393" spans="1:3" x14ac:dyDescent="0.25">
      <c r="A1393">
        <v>1392</v>
      </c>
      <c r="B1393">
        <f t="shared" ca="1" si="21"/>
        <v>2</v>
      </c>
      <c r="C1393">
        <f ca="1">AVERAGE(B$2:B1393)</f>
        <v>3.4935344827586206</v>
      </c>
    </row>
    <row r="1394" spans="1:3" x14ac:dyDescent="0.25">
      <c r="A1394">
        <v>1393</v>
      </c>
      <c r="B1394">
        <f t="shared" ca="1" si="21"/>
        <v>5</v>
      </c>
      <c r="C1394">
        <f ca="1">AVERAGE(B$2:B1394)</f>
        <v>3.494615936826992</v>
      </c>
    </row>
    <row r="1395" spans="1:3" x14ac:dyDescent="0.25">
      <c r="A1395">
        <v>1394</v>
      </c>
      <c r="B1395">
        <f t="shared" ca="1" si="21"/>
        <v>4</v>
      </c>
      <c r="C1395">
        <f ca="1">AVERAGE(B$2:B1395)</f>
        <v>3.4949784791965568</v>
      </c>
    </row>
    <row r="1396" spans="1:3" x14ac:dyDescent="0.25">
      <c r="A1396">
        <v>1395</v>
      </c>
      <c r="B1396">
        <f t="shared" ca="1" si="21"/>
        <v>5</v>
      </c>
      <c r="C1396">
        <f ca="1">AVERAGE(B$2:B1396)</f>
        <v>3.4960573476702508</v>
      </c>
    </row>
    <row r="1397" spans="1:3" x14ac:dyDescent="0.25">
      <c r="A1397">
        <v>1396</v>
      </c>
      <c r="B1397">
        <f t="shared" ca="1" si="21"/>
        <v>3</v>
      </c>
      <c r="C1397">
        <f ca="1">AVERAGE(B$2:B1397)</f>
        <v>3.4957020057306591</v>
      </c>
    </row>
    <row r="1398" spans="1:3" x14ac:dyDescent="0.25">
      <c r="A1398">
        <v>1397</v>
      </c>
      <c r="B1398">
        <f t="shared" ca="1" si="21"/>
        <v>4</v>
      </c>
      <c r="C1398">
        <f ca="1">AVERAGE(B$2:B1398)</f>
        <v>3.4960629921259843</v>
      </c>
    </row>
    <row r="1399" spans="1:3" x14ac:dyDescent="0.25">
      <c r="A1399">
        <v>1398</v>
      </c>
      <c r="B1399">
        <f t="shared" ca="1" si="21"/>
        <v>6</v>
      </c>
      <c r="C1399">
        <f ca="1">AVERAGE(B$2:B1399)</f>
        <v>3.4978540772532187</v>
      </c>
    </row>
    <row r="1400" spans="1:3" x14ac:dyDescent="0.25">
      <c r="A1400">
        <v>1399</v>
      </c>
      <c r="B1400">
        <f t="shared" ca="1" si="21"/>
        <v>4</v>
      </c>
      <c r="C1400">
        <f ca="1">AVERAGE(B$2:B1400)</f>
        <v>3.4982130092923516</v>
      </c>
    </row>
    <row r="1401" spans="1:3" x14ac:dyDescent="0.25">
      <c r="A1401">
        <v>1400</v>
      </c>
      <c r="B1401">
        <f t="shared" ca="1" si="21"/>
        <v>4</v>
      </c>
      <c r="C1401">
        <f ca="1">AVERAGE(B$2:B1401)</f>
        <v>3.4985714285714287</v>
      </c>
    </row>
    <row r="1402" spans="1:3" x14ac:dyDescent="0.25">
      <c r="A1402">
        <v>1401</v>
      </c>
      <c r="B1402">
        <f t="shared" ca="1" si="21"/>
        <v>5</v>
      </c>
      <c r="C1402">
        <f ca="1">AVERAGE(B$2:B1402)</f>
        <v>3.4996431120628122</v>
      </c>
    </row>
    <row r="1403" spans="1:3" x14ac:dyDescent="0.25">
      <c r="A1403">
        <v>1402</v>
      </c>
      <c r="B1403">
        <f t="shared" ca="1" si="21"/>
        <v>2</v>
      </c>
      <c r="C1403">
        <f ca="1">AVERAGE(B$2:B1403)</f>
        <v>3.4985734664764623</v>
      </c>
    </row>
    <row r="1404" spans="1:3" x14ac:dyDescent="0.25">
      <c r="A1404">
        <v>1403</v>
      </c>
      <c r="B1404">
        <f t="shared" ca="1" si="21"/>
        <v>6</v>
      </c>
      <c r="C1404">
        <f ca="1">AVERAGE(B$2:B1404)</f>
        <v>3.5003563791874552</v>
      </c>
    </row>
    <row r="1405" spans="1:3" x14ac:dyDescent="0.25">
      <c r="A1405">
        <v>1404</v>
      </c>
      <c r="B1405">
        <f t="shared" ca="1" si="21"/>
        <v>5</v>
      </c>
      <c r="C1405">
        <f ca="1">AVERAGE(B$2:B1405)</f>
        <v>3.5014245014245016</v>
      </c>
    </row>
    <row r="1406" spans="1:3" x14ac:dyDescent="0.25">
      <c r="A1406">
        <v>1405</v>
      </c>
      <c r="B1406">
        <f t="shared" ca="1" si="21"/>
        <v>2</v>
      </c>
      <c r="C1406">
        <f ca="1">AVERAGE(B$2:B1406)</f>
        <v>3.500355871886121</v>
      </c>
    </row>
    <row r="1407" spans="1:3" x14ac:dyDescent="0.25">
      <c r="A1407">
        <v>1406</v>
      </c>
      <c r="B1407">
        <f t="shared" ca="1" si="21"/>
        <v>3</v>
      </c>
      <c r="C1407">
        <f ca="1">AVERAGE(B$2:B1407)</f>
        <v>3.5</v>
      </c>
    </row>
    <row r="1408" spans="1:3" x14ac:dyDescent="0.25">
      <c r="A1408">
        <v>1407</v>
      </c>
      <c r="B1408">
        <f t="shared" ca="1" si="21"/>
        <v>2</v>
      </c>
      <c r="C1408">
        <f ca="1">AVERAGE(B$2:B1408)</f>
        <v>3.4989339019189765</v>
      </c>
    </row>
    <row r="1409" spans="1:3" x14ac:dyDescent="0.25">
      <c r="A1409">
        <v>1408</v>
      </c>
      <c r="B1409">
        <f t="shared" ca="1" si="21"/>
        <v>2</v>
      </c>
      <c r="C1409">
        <f ca="1">AVERAGE(B$2:B1409)</f>
        <v>3.4978693181818183</v>
      </c>
    </row>
    <row r="1410" spans="1:3" x14ac:dyDescent="0.25">
      <c r="A1410">
        <v>1409</v>
      </c>
      <c r="B1410">
        <f t="shared" ca="1" si="21"/>
        <v>2</v>
      </c>
      <c r="C1410">
        <f ca="1">AVERAGE(B$2:B1410)</f>
        <v>3.4968062455642301</v>
      </c>
    </row>
    <row r="1411" spans="1:3" x14ac:dyDescent="0.25">
      <c r="A1411">
        <v>1410</v>
      </c>
      <c r="B1411">
        <f t="shared" ref="B1411:B1474" ca="1" si="22">ROUNDUP(RAND()*6,0)</f>
        <v>1</v>
      </c>
      <c r="C1411">
        <f ca="1">AVERAGE(B$2:B1411)</f>
        <v>3.495035460992908</v>
      </c>
    </row>
    <row r="1412" spans="1:3" x14ac:dyDescent="0.25">
      <c r="A1412">
        <v>1411</v>
      </c>
      <c r="B1412">
        <f t="shared" ca="1" si="22"/>
        <v>2</v>
      </c>
      <c r="C1412">
        <f ca="1">AVERAGE(B$2:B1412)</f>
        <v>3.4939759036144578</v>
      </c>
    </row>
    <row r="1413" spans="1:3" x14ac:dyDescent="0.25">
      <c r="A1413">
        <v>1412</v>
      </c>
      <c r="B1413">
        <f t="shared" ca="1" si="22"/>
        <v>3</v>
      </c>
      <c r="C1413">
        <f ca="1">AVERAGE(B$2:B1413)</f>
        <v>3.4936260623229463</v>
      </c>
    </row>
    <row r="1414" spans="1:3" x14ac:dyDescent="0.25">
      <c r="A1414">
        <v>1413</v>
      </c>
      <c r="B1414">
        <f t="shared" ca="1" si="22"/>
        <v>6</v>
      </c>
      <c r="C1414">
        <f ca="1">AVERAGE(B$2:B1414)</f>
        <v>3.4953998584571835</v>
      </c>
    </row>
    <row r="1415" spans="1:3" x14ac:dyDescent="0.25">
      <c r="A1415">
        <v>1414</v>
      </c>
      <c r="B1415">
        <f t="shared" ca="1" si="22"/>
        <v>1</v>
      </c>
      <c r="C1415">
        <f ca="1">AVERAGE(B$2:B1415)</f>
        <v>3.4936350777934937</v>
      </c>
    </row>
    <row r="1416" spans="1:3" x14ac:dyDescent="0.25">
      <c r="A1416">
        <v>1415</v>
      </c>
      <c r="B1416">
        <f t="shared" ca="1" si="22"/>
        <v>6</v>
      </c>
      <c r="C1416">
        <f ca="1">AVERAGE(B$2:B1416)</f>
        <v>3.4954063604240284</v>
      </c>
    </row>
    <row r="1417" spans="1:3" x14ac:dyDescent="0.25">
      <c r="A1417">
        <v>1416</v>
      </c>
      <c r="B1417">
        <f t="shared" ca="1" si="22"/>
        <v>4</v>
      </c>
      <c r="C1417">
        <f ca="1">AVERAGE(B$2:B1417)</f>
        <v>3.4957627118644066</v>
      </c>
    </row>
    <row r="1418" spans="1:3" x14ac:dyDescent="0.25">
      <c r="A1418">
        <v>1417</v>
      </c>
      <c r="B1418">
        <f t="shared" ca="1" si="22"/>
        <v>2</v>
      </c>
      <c r="C1418">
        <f ca="1">AVERAGE(B$2:B1418)</f>
        <v>3.4947071277346509</v>
      </c>
    </row>
    <row r="1419" spans="1:3" x14ac:dyDescent="0.25">
      <c r="A1419">
        <v>1418</v>
      </c>
      <c r="B1419">
        <f t="shared" ca="1" si="22"/>
        <v>1</v>
      </c>
      <c r="C1419">
        <f ca="1">AVERAGE(B$2:B1419)</f>
        <v>3.4929478138222847</v>
      </c>
    </row>
    <row r="1420" spans="1:3" x14ac:dyDescent="0.25">
      <c r="A1420">
        <v>1419</v>
      </c>
      <c r="B1420">
        <f t="shared" ca="1" si="22"/>
        <v>2</v>
      </c>
      <c r="C1420">
        <f ca="1">AVERAGE(B$2:B1420)</f>
        <v>3.4918957011980267</v>
      </c>
    </row>
    <row r="1421" spans="1:3" x14ac:dyDescent="0.25">
      <c r="A1421">
        <v>1420</v>
      </c>
      <c r="B1421">
        <f t="shared" ca="1" si="22"/>
        <v>6</v>
      </c>
      <c r="C1421">
        <f ca="1">AVERAGE(B$2:B1421)</f>
        <v>3.4936619718309858</v>
      </c>
    </row>
    <row r="1422" spans="1:3" x14ac:dyDescent="0.25">
      <c r="A1422">
        <v>1421</v>
      </c>
      <c r="B1422">
        <f t="shared" ca="1" si="22"/>
        <v>1</v>
      </c>
      <c r="C1422">
        <f ca="1">AVERAGE(B$2:B1422)</f>
        <v>3.4919071076706545</v>
      </c>
    </row>
    <row r="1423" spans="1:3" x14ac:dyDescent="0.25">
      <c r="A1423">
        <v>1422</v>
      </c>
      <c r="B1423">
        <f t="shared" ca="1" si="22"/>
        <v>1</v>
      </c>
      <c r="C1423">
        <f ca="1">AVERAGE(B$2:B1423)</f>
        <v>3.4901547116736991</v>
      </c>
    </row>
    <row r="1424" spans="1:3" x14ac:dyDescent="0.25">
      <c r="A1424">
        <v>1423</v>
      </c>
      <c r="B1424">
        <f t="shared" ca="1" si="22"/>
        <v>1</v>
      </c>
      <c r="C1424">
        <f ca="1">AVERAGE(B$2:B1424)</f>
        <v>3.4884047786366832</v>
      </c>
    </row>
    <row r="1425" spans="1:3" x14ac:dyDescent="0.25">
      <c r="A1425">
        <v>1424</v>
      </c>
      <c r="B1425">
        <f t="shared" ca="1" si="22"/>
        <v>2</v>
      </c>
      <c r="C1425">
        <f ca="1">AVERAGE(B$2:B1425)</f>
        <v>3.4873595505617976</v>
      </c>
    </row>
    <row r="1426" spans="1:3" x14ac:dyDescent="0.25">
      <c r="A1426">
        <v>1425</v>
      </c>
      <c r="B1426">
        <f t="shared" ca="1" si="22"/>
        <v>5</v>
      </c>
      <c r="C1426">
        <f ca="1">AVERAGE(B$2:B1426)</f>
        <v>3.4884210526315789</v>
      </c>
    </row>
    <row r="1427" spans="1:3" x14ac:dyDescent="0.25">
      <c r="A1427">
        <v>1426</v>
      </c>
      <c r="B1427">
        <f t="shared" ca="1" si="22"/>
        <v>5</v>
      </c>
      <c r="C1427">
        <f ca="1">AVERAGE(B$2:B1427)</f>
        <v>3.4894810659186537</v>
      </c>
    </row>
    <row r="1428" spans="1:3" x14ac:dyDescent="0.25">
      <c r="A1428">
        <v>1427</v>
      </c>
      <c r="B1428">
        <f t="shared" ca="1" si="22"/>
        <v>4</v>
      </c>
      <c r="C1428">
        <f ca="1">AVERAGE(B$2:B1428)</f>
        <v>3.4898388227049755</v>
      </c>
    </row>
    <row r="1429" spans="1:3" x14ac:dyDescent="0.25">
      <c r="A1429">
        <v>1428</v>
      </c>
      <c r="B1429">
        <f t="shared" ca="1" si="22"/>
        <v>1</v>
      </c>
      <c r="C1429">
        <f ca="1">AVERAGE(B$2:B1429)</f>
        <v>3.4880952380952381</v>
      </c>
    </row>
    <row r="1430" spans="1:3" x14ac:dyDescent="0.25">
      <c r="A1430">
        <v>1429</v>
      </c>
      <c r="B1430">
        <f t="shared" ca="1" si="22"/>
        <v>2</v>
      </c>
      <c r="C1430">
        <f ca="1">AVERAGE(B$2:B1430)</f>
        <v>3.4870538838348497</v>
      </c>
    </row>
    <row r="1431" spans="1:3" x14ac:dyDescent="0.25">
      <c r="A1431">
        <v>1430</v>
      </c>
      <c r="B1431">
        <f t="shared" ca="1" si="22"/>
        <v>3</v>
      </c>
      <c r="C1431">
        <f ca="1">AVERAGE(B$2:B1431)</f>
        <v>3.4867132867132868</v>
      </c>
    </row>
    <row r="1432" spans="1:3" x14ac:dyDescent="0.25">
      <c r="A1432">
        <v>1431</v>
      </c>
      <c r="B1432">
        <f t="shared" ca="1" si="22"/>
        <v>2</v>
      </c>
      <c r="C1432">
        <f ca="1">AVERAGE(B$2:B1432)</f>
        <v>3.4856743535988821</v>
      </c>
    </row>
    <row r="1433" spans="1:3" x14ac:dyDescent="0.25">
      <c r="A1433">
        <v>1432</v>
      </c>
      <c r="B1433">
        <f t="shared" ca="1" si="22"/>
        <v>3</v>
      </c>
      <c r="C1433">
        <f ca="1">AVERAGE(B$2:B1433)</f>
        <v>3.4853351955307263</v>
      </c>
    </row>
    <row r="1434" spans="1:3" x14ac:dyDescent="0.25">
      <c r="A1434">
        <v>1433</v>
      </c>
      <c r="B1434">
        <f t="shared" ca="1" si="22"/>
        <v>2</v>
      </c>
      <c r="C1434">
        <f ca="1">AVERAGE(B$2:B1434)</f>
        <v>3.4842986741102582</v>
      </c>
    </row>
    <row r="1435" spans="1:3" x14ac:dyDescent="0.25">
      <c r="A1435">
        <v>1434</v>
      </c>
      <c r="B1435">
        <f t="shared" ca="1" si="22"/>
        <v>3</v>
      </c>
      <c r="C1435">
        <f ca="1">AVERAGE(B$2:B1435)</f>
        <v>3.4839609483960947</v>
      </c>
    </row>
    <row r="1436" spans="1:3" x14ac:dyDescent="0.25">
      <c r="A1436">
        <v>1435</v>
      </c>
      <c r="B1436">
        <f t="shared" ca="1" si="22"/>
        <v>1</v>
      </c>
      <c r="C1436">
        <f ca="1">AVERAGE(B$2:B1436)</f>
        <v>3.4822299651567943</v>
      </c>
    </row>
    <row r="1437" spans="1:3" x14ac:dyDescent="0.25">
      <c r="A1437">
        <v>1436</v>
      </c>
      <c r="B1437">
        <f t="shared" ca="1" si="22"/>
        <v>6</v>
      </c>
      <c r="C1437">
        <f ca="1">AVERAGE(B$2:B1437)</f>
        <v>3.483983286908078</v>
      </c>
    </row>
    <row r="1438" spans="1:3" x14ac:dyDescent="0.25">
      <c r="A1438">
        <v>1437</v>
      </c>
      <c r="B1438">
        <f t="shared" ca="1" si="22"/>
        <v>4</v>
      </c>
      <c r="C1438">
        <f ca="1">AVERAGE(B$2:B1438)</f>
        <v>3.4843423799582465</v>
      </c>
    </row>
    <row r="1439" spans="1:3" x14ac:dyDescent="0.25">
      <c r="A1439">
        <v>1438</v>
      </c>
      <c r="B1439">
        <f t="shared" ca="1" si="22"/>
        <v>6</v>
      </c>
      <c r="C1439">
        <f ca="1">AVERAGE(B$2:B1439)</f>
        <v>3.4860917941585536</v>
      </c>
    </row>
    <row r="1440" spans="1:3" x14ac:dyDescent="0.25">
      <c r="A1440">
        <v>1439</v>
      </c>
      <c r="B1440">
        <f t="shared" ca="1" si="22"/>
        <v>2</v>
      </c>
      <c r="C1440">
        <f ca="1">AVERAGE(B$2:B1440)</f>
        <v>3.485059068797776</v>
      </c>
    </row>
    <row r="1441" spans="1:3" x14ac:dyDescent="0.25">
      <c r="A1441">
        <v>1440</v>
      </c>
      <c r="B1441">
        <f t="shared" ca="1" si="22"/>
        <v>3</v>
      </c>
      <c r="C1441">
        <f ca="1">AVERAGE(B$2:B1441)</f>
        <v>3.4847222222222221</v>
      </c>
    </row>
    <row r="1442" spans="1:3" x14ac:dyDescent="0.25">
      <c r="A1442">
        <v>1441</v>
      </c>
      <c r="B1442">
        <f t="shared" ca="1" si="22"/>
        <v>3</v>
      </c>
      <c r="C1442">
        <f ca="1">AVERAGE(B$2:B1442)</f>
        <v>3.484385843164469</v>
      </c>
    </row>
    <row r="1443" spans="1:3" x14ac:dyDescent="0.25">
      <c r="A1443">
        <v>1442</v>
      </c>
      <c r="B1443">
        <f t="shared" ca="1" si="22"/>
        <v>1</v>
      </c>
      <c r="C1443">
        <f ca="1">AVERAGE(B$2:B1443)</f>
        <v>3.4826629680998611</v>
      </c>
    </row>
    <row r="1444" spans="1:3" x14ac:dyDescent="0.25">
      <c r="A1444">
        <v>1443</v>
      </c>
      <c r="B1444">
        <f t="shared" ca="1" si="22"/>
        <v>6</v>
      </c>
      <c r="C1444">
        <f ca="1">AVERAGE(B$2:B1444)</f>
        <v>3.4844074844074844</v>
      </c>
    </row>
    <row r="1445" spans="1:3" x14ac:dyDescent="0.25">
      <c r="A1445">
        <v>1444</v>
      </c>
      <c r="B1445">
        <f t="shared" ca="1" si="22"/>
        <v>1</v>
      </c>
      <c r="C1445">
        <f ca="1">AVERAGE(B$2:B1445)</f>
        <v>3.4826869806094183</v>
      </c>
    </row>
    <row r="1446" spans="1:3" x14ac:dyDescent="0.25">
      <c r="A1446">
        <v>1445</v>
      </c>
      <c r="B1446">
        <f t="shared" ca="1" si="22"/>
        <v>4</v>
      </c>
      <c r="C1446">
        <f ca="1">AVERAGE(B$2:B1446)</f>
        <v>3.4830449826989618</v>
      </c>
    </row>
    <row r="1447" spans="1:3" x14ac:dyDescent="0.25">
      <c r="A1447">
        <v>1446</v>
      </c>
      <c r="B1447">
        <f t="shared" ca="1" si="22"/>
        <v>4</v>
      </c>
      <c r="C1447">
        <f ca="1">AVERAGE(B$2:B1447)</f>
        <v>3.4834024896265561</v>
      </c>
    </row>
    <row r="1448" spans="1:3" x14ac:dyDescent="0.25">
      <c r="A1448">
        <v>1447</v>
      </c>
      <c r="B1448">
        <f t="shared" ca="1" si="22"/>
        <v>6</v>
      </c>
      <c r="C1448">
        <f ca="1">AVERAGE(B$2:B1448)</f>
        <v>3.4851416724257085</v>
      </c>
    </row>
    <row r="1449" spans="1:3" x14ac:dyDescent="0.25">
      <c r="A1449">
        <v>1448</v>
      </c>
      <c r="B1449">
        <f t="shared" ca="1" si="22"/>
        <v>2</v>
      </c>
      <c r="C1449">
        <f ca="1">AVERAGE(B$2:B1449)</f>
        <v>3.4841160220994474</v>
      </c>
    </row>
    <row r="1450" spans="1:3" x14ac:dyDescent="0.25">
      <c r="A1450">
        <v>1449</v>
      </c>
      <c r="B1450">
        <f t="shared" ca="1" si="22"/>
        <v>4</v>
      </c>
      <c r="C1450">
        <f ca="1">AVERAGE(B$2:B1450)</f>
        <v>3.4844720496894408</v>
      </c>
    </row>
    <row r="1451" spans="1:3" x14ac:dyDescent="0.25">
      <c r="A1451">
        <v>1450</v>
      </c>
      <c r="B1451">
        <f t="shared" ca="1" si="22"/>
        <v>4</v>
      </c>
      <c r="C1451">
        <f ca="1">AVERAGE(B$2:B1451)</f>
        <v>3.4848275862068965</v>
      </c>
    </row>
    <row r="1452" spans="1:3" x14ac:dyDescent="0.25">
      <c r="A1452">
        <v>1451</v>
      </c>
      <c r="B1452">
        <f t="shared" ca="1" si="22"/>
        <v>4</v>
      </c>
      <c r="C1452">
        <f ca="1">AVERAGE(B$2:B1452)</f>
        <v>3.4851826326671262</v>
      </c>
    </row>
    <row r="1453" spans="1:3" x14ac:dyDescent="0.25">
      <c r="A1453">
        <v>1452</v>
      </c>
      <c r="B1453">
        <f t="shared" ca="1" si="22"/>
        <v>1</v>
      </c>
      <c r="C1453">
        <f ca="1">AVERAGE(B$2:B1453)</f>
        <v>3.4834710743801653</v>
      </c>
    </row>
    <row r="1454" spans="1:3" x14ac:dyDescent="0.25">
      <c r="A1454">
        <v>1453</v>
      </c>
      <c r="B1454">
        <f t="shared" ca="1" si="22"/>
        <v>6</v>
      </c>
      <c r="C1454">
        <f ca="1">AVERAGE(B$2:B1454)</f>
        <v>3.4852030282174811</v>
      </c>
    </row>
    <row r="1455" spans="1:3" x14ac:dyDescent="0.25">
      <c r="A1455">
        <v>1454</v>
      </c>
      <c r="B1455">
        <f t="shared" ca="1" si="22"/>
        <v>6</v>
      </c>
      <c r="C1455">
        <f ca="1">AVERAGE(B$2:B1455)</f>
        <v>3.4869325997248968</v>
      </c>
    </row>
    <row r="1456" spans="1:3" x14ac:dyDescent="0.25">
      <c r="A1456">
        <v>1455</v>
      </c>
      <c r="B1456">
        <f t="shared" ca="1" si="22"/>
        <v>5</v>
      </c>
      <c r="C1456">
        <f ca="1">AVERAGE(B$2:B1456)</f>
        <v>3.4879725085910653</v>
      </c>
    </row>
    <row r="1457" spans="1:3" x14ac:dyDescent="0.25">
      <c r="A1457">
        <v>1456</v>
      </c>
      <c r="B1457">
        <f t="shared" ca="1" si="22"/>
        <v>2</v>
      </c>
      <c r="C1457">
        <f ca="1">AVERAGE(B$2:B1457)</f>
        <v>3.4869505494505493</v>
      </c>
    </row>
    <row r="1458" spans="1:3" x14ac:dyDescent="0.25">
      <c r="A1458">
        <v>1457</v>
      </c>
      <c r="B1458">
        <f t="shared" ca="1" si="22"/>
        <v>6</v>
      </c>
      <c r="C1458">
        <f ca="1">AVERAGE(B$2:B1458)</f>
        <v>3.4886753603294443</v>
      </c>
    </row>
    <row r="1459" spans="1:3" x14ac:dyDescent="0.25">
      <c r="A1459">
        <v>1458</v>
      </c>
      <c r="B1459">
        <f t="shared" ca="1" si="22"/>
        <v>4</v>
      </c>
      <c r="C1459">
        <f ca="1">AVERAGE(B$2:B1459)</f>
        <v>3.4890260631001371</v>
      </c>
    </row>
    <row r="1460" spans="1:3" x14ac:dyDescent="0.25">
      <c r="A1460">
        <v>1459</v>
      </c>
      <c r="B1460">
        <f t="shared" ca="1" si="22"/>
        <v>6</v>
      </c>
      <c r="C1460">
        <f ca="1">AVERAGE(B$2:B1460)</f>
        <v>3.4907470870459218</v>
      </c>
    </row>
    <row r="1461" spans="1:3" x14ac:dyDescent="0.25">
      <c r="A1461">
        <v>1460</v>
      </c>
      <c r="B1461">
        <f t="shared" ca="1" si="22"/>
        <v>5</v>
      </c>
      <c r="C1461">
        <f ca="1">AVERAGE(B$2:B1461)</f>
        <v>3.4917808219178084</v>
      </c>
    </row>
    <row r="1462" spans="1:3" x14ac:dyDescent="0.25">
      <c r="A1462">
        <v>1461</v>
      </c>
      <c r="B1462">
        <f t="shared" ca="1" si="22"/>
        <v>3</v>
      </c>
      <c r="C1462">
        <f ca="1">AVERAGE(B$2:B1462)</f>
        <v>3.4914442162902124</v>
      </c>
    </row>
    <row r="1463" spans="1:3" x14ac:dyDescent="0.25">
      <c r="A1463">
        <v>1462</v>
      </c>
      <c r="B1463">
        <f t="shared" ca="1" si="22"/>
        <v>5</v>
      </c>
      <c r="C1463">
        <f ca="1">AVERAGE(B$2:B1463)</f>
        <v>3.4924760601915183</v>
      </c>
    </row>
    <row r="1464" spans="1:3" x14ac:dyDescent="0.25">
      <c r="A1464">
        <v>1463</v>
      </c>
      <c r="B1464">
        <f t="shared" ca="1" si="22"/>
        <v>3</v>
      </c>
      <c r="C1464">
        <f ca="1">AVERAGE(B$2:B1464)</f>
        <v>3.4921394395078607</v>
      </c>
    </row>
    <row r="1465" spans="1:3" x14ac:dyDescent="0.25">
      <c r="A1465">
        <v>1464</v>
      </c>
      <c r="B1465">
        <f t="shared" ca="1" si="22"/>
        <v>6</v>
      </c>
      <c r="C1465">
        <f ca="1">AVERAGE(B$2:B1465)</f>
        <v>3.4938524590163933</v>
      </c>
    </row>
    <row r="1466" spans="1:3" x14ac:dyDescent="0.25">
      <c r="A1466">
        <v>1465</v>
      </c>
      <c r="B1466">
        <f t="shared" ca="1" si="22"/>
        <v>1</v>
      </c>
      <c r="C1466">
        <f ca="1">AVERAGE(B$2:B1466)</f>
        <v>3.4921501706484643</v>
      </c>
    </row>
    <row r="1467" spans="1:3" x14ac:dyDescent="0.25">
      <c r="A1467">
        <v>1466</v>
      </c>
      <c r="B1467">
        <f t="shared" ca="1" si="22"/>
        <v>6</v>
      </c>
      <c r="C1467">
        <f ca="1">AVERAGE(B$2:B1467)</f>
        <v>3.4938608458390177</v>
      </c>
    </row>
    <row r="1468" spans="1:3" x14ac:dyDescent="0.25">
      <c r="A1468">
        <v>1467</v>
      </c>
      <c r="B1468">
        <f t="shared" ca="1" si="22"/>
        <v>1</v>
      </c>
      <c r="C1468">
        <f ca="1">AVERAGE(B$2:B1468)</f>
        <v>3.4921608725289706</v>
      </c>
    </row>
    <row r="1469" spans="1:3" x14ac:dyDescent="0.25">
      <c r="A1469">
        <v>1468</v>
      </c>
      <c r="B1469">
        <f t="shared" ca="1" si="22"/>
        <v>4</v>
      </c>
      <c r="C1469">
        <f ca="1">AVERAGE(B$2:B1469)</f>
        <v>3.492506811989101</v>
      </c>
    </row>
    <row r="1470" spans="1:3" x14ac:dyDescent="0.25">
      <c r="A1470">
        <v>1469</v>
      </c>
      <c r="B1470">
        <f t="shared" ca="1" si="22"/>
        <v>4</v>
      </c>
      <c r="C1470">
        <f ca="1">AVERAGE(B$2:B1470)</f>
        <v>3.4928522804629001</v>
      </c>
    </row>
    <row r="1471" spans="1:3" x14ac:dyDescent="0.25">
      <c r="A1471">
        <v>1470</v>
      </c>
      <c r="B1471">
        <f t="shared" ca="1" si="22"/>
        <v>1</v>
      </c>
      <c r="C1471">
        <f ca="1">AVERAGE(B$2:B1471)</f>
        <v>3.491156462585034</v>
      </c>
    </row>
    <row r="1472" spans="1:3" x14ac:dyDescent="0.25">
      <c r="A1472">
        <v>1471</v>
      </c>
      <c r="B1472">
        <f t="shared" ca="1" si="22"/>
        <v>4</v>
      </c>
      <c r="C1472">
        <f ca="1">AVERAGE(B$2:B1472)</f>
        <v>3.4915023793337867</v>
      </c>
    </row>
    <row r="1473" spans="1:3" x14ac:dyDescent="0.25">
      <c r="A1473">
        <v>1472</v>
      </c>
      <c r="B1473">
        <f t="shared" ca="1" si="22"/>
        <v>6</v>
      </c>
      <c r="C1473">
        <f ca="1">AVERAGE(B$2:B1473)</f>
        <v>3.4932065217391304</v>
      </c>
    </row>
    <row r="1474" spans="1:3" x14ac:dyDescent="0.25">
      <c r="A1474">
        <v>1473</v>
      </c>
      <c r="B1474">
        <f t="shared" ca="1" si="22"/>
        <v>1</v>
      </c>
      <c r="C1474">
        <f ca="1">AVERAGE(B$2:B1474)</f>
        <v>3.4915139171758316</v>
      </c>
    </row>
    <row r="1475" spans="1:3" x14ac:dyDescent="0.25">
      <c r="A1475">
        <v>1474</v>
      </c>
      <c r="B1475">
        <f t="shared" ref="B1475:B1538" ca="1" si="23">ROUNDUP(RAND()*6,0)</f>
        <v>2</v>
      </c>
      <c r="C1475">
        <f ca="1">AVERAGE(B$2:B1475)</f>
        <v>3.4905020352781548</v>
      </c>
    </row>
    <row r="1476" spans="1:3" x14ac:dyDescent="0.25">
      <c r="A1476">
        <v>1475</v>
      </c>
      <c r="B1476">
        <f t="shared" ca="1" si="23"/>
        <v>5</v>
      </c>
      <c r="C1476">
        <f ca="1">AVERAGE(B$2:B1476)</f>
        <v>3.4915254237288136</v>
      </c>
    </row>
    <row r="1477" spans="1:3" x14ac:dyDescent="0.25">
      <c r="A1477">
        <v>1476</v>
      </c>
      <c r="B1477">
        <f t="shared" ca="1" si="23"/>
        <v>5</v>
      </c>
      <c r="C1477">
        <f ca="1">AVERAGE(B$2:B1477)</f>
        <v>3.4925474254742546</v>
      </c>
    </row>
    <row r="1478" spans="1:3" x14ac:dyDescent="0.25">
      <c r="A1478">
        <v>1477</v>
      </c>
      <c r="B1478">
        <f t="shared" ca="1" si="23"/>
        <v>3</v>
      </c>
      <c r="C1478">
        <f ca="1">AVERAGE(B$2:B1478)</f>
        <v>3.4922139471902507</v>
      </c>
    </row>
    <row r="1479" spans="1:3" x14ac:dyDescent="0.25">
      <c r="A1479">
        <v>1478</v>
      </c>
      <c r="B1479">
        <f t="shared" ca="1" si="23"/>
        <v>4</v>
      </c>
      <c r="C1479">
        <f ca="1">AVERAGE(B$2:B1479)</f>
        <v>3.49255751014885</v>
      </c>
    </row>
    <row r="1480" spans="1:3" x14ac:dyDescent="0.25">
      <c r="A1480">
        <v>1479</v>
      </c>
      <c r="B1480">
        <f t="shared" ca="1" si="23"/>
        <v>2</v>
      </c>
      <c r="C1480">
        <f ca="1">AVERAGE(B$2:B1480)</f>
        <v>3.4915483434753209</v>
      </c>
    </row>
    <row r="1481" spans="1:3" x14ac:dyDescent="0.25">
      <c r="A1481">
        <v>1480</v>
      </c>
      <c r="B1481">
        <f t="shared" ca="1" si="23"/>
        <v>1</v>
      </c>
      <c r="C1481">
        <f ca="1">AVERAGE(B$2:B1481)</f>
        <v>3.4898648648648649</v>
      </c>
    </row>
    <row r="1482" spans="1:3" x14ac:dyDescent="0.25">
      <c r="A1482">
        <v>1481</v>
      </c>
      <c r="B1482">
        <f t="shared" ca="1" si="23"/>
        <v>4</v>
      </c>
      <c r="C1482">
        <f ca="1">AVERAGE(B$2:B1482)</f>
        <v>3.4902093180283593</v>
      </c>
    </row>
    <row r="1483" spans="1:3" x14ac:dyDescent="0.25">
      <c r="A1483">
        <v>1482</v>
      </c>
      <c r="B1483">
        <f t="shared" ca="1" si="23"/>
        <v>5</v>
      </c>
      <c r="C1483">
        <f ca="1">AVERAGE(B$2:B1483)</f>
        <v>3.4912280701754388</v>
      </c>
    </row>
    <row r="1484" spans="1:3" x14ac:dyDescent="0.25">
      <c r="A1484">
        <v>1483</v>
      </c>
      <c r="B1484">
        <f t="shared" ca="1" si="23"/>
        <v>2</v>
      </c>
      <c r="C1484">
        <f ca="1">AVERAGE(B$2:B1484)</f>
        <v>3.4902225219150371</v>
      </c>
    </row>
    <row r="1485" spans="1:3" x14ac:dyDescent="0.25">
      <c r="A1485">
        <v>1484</v>
      </c>
      <c r="B1485">
        <f t="shared" ca="1" si="23"/>
        <v>2</v>
      </c>
      <c r="C1485">
        <f ca="1">AVERAGE(B$2:B1485)</f>
        <v>3.4892183288409702</v>
      </c>
    </row>
    <row r="1486" spans="1:3" x14ac:dyDescent="0.25">
      <c r="A1486">
        <v>1485</v>
      </c>
      <c r="B1486">
        <f t="shared" ca="1" si="23"/>
        <v>1</v>
      </c>
      <c r="C1486">
        <f ca="1">AVERAGE(B$2:B1486)</f>
        <v>3.4875420875420877</v>
      </c>
    </row>
    <row r="1487" spans="1:3" x14ac:dyDescent="0.25">
      <c r="A1487">
        <v>1486</v>
      </c>
      <c r="B1487">
        <f t="shared" ca="1" si="23"/>
        <v>3</v>
      </c>
      <c r="C1487">
        <f ca="1">AVERAGE(B$2:B1487)</f>
        <v>3.4872139973082099</v>
      </c>
    </row>
    <row r="1488" spans="1:3" x14ac:dyDescent="0.25">
      <c r="A1488">
        <v>1487</v>
      </c>
      <c r="B1488">
        <f t="shared" ca="1" si="23"/>
        <v>1</v>
      </c>
      <c r="C1488">
        <f ca="1">AVERAGE(B$2:B1488)</f>
        <v>3.4855413584398116</v>
      </c>
    </row>
    <row r="1489" spans="1:3" x14ac:dyDescent="0.25">
      <c r="A1489">
        <v>1488</v>
      </c>
      <c r="B1489">
        <f t="shared" ca="1" si="23"/>
        <v>4</v>
      </c>
      <c r="C1489">
        <f ca="1">AVERAGE(B$2:B1489)</f>
        <v>3.4858870967741935</v>
      </c>
    </row>
    <row r="1490" spans="1:3" x14ac:dyDescent="0.25">
      <c r="A1490">
        <v>1489</v>
      </c>
      <c r="B1490">
        <f t="shared" ca="1" si="23"/>
        <v>2</v>
      </c>
      <c r="C1490">
        <f ca="1">AVERAGE(B$2:B1490)</f>
        <v>3.4848891873740766</v>
      </c>
    </row>
    <row r="1491" spans="1:3" x14ac:dyDescent="0.25">
      <c r="A1491">
        <v>1490</v>
      </c>
      <c r="B1491">
        <f t="shared" ca="1" si="23"/>
        <v>3</v>
      </c>
      <c r="C1491">
        <f ca="1">AVERAGE(B$2:B1491)</f>
        <v>3.4845637583892617</v>
      </c>
    </row>
    <row r="1492" spans="1:3" x14ac:dyDescent="0.25">
      <c r="A1492">
        <v>1491</v>
      </c>
      <c r="B1492">
        <f t="shared" ca="1" si="23"/>
        <v>1</v>
      </c>
      <c r="C1492">
        <f ca="1">AVERAGE(B$2:B1492)</f>
        <v>3.4828973843058351</v>
      </c>
    </row>
    <row r="1493" spans="1:3" x14ac:dyDescent="0.25">
      <c r="A1493">
        <v>1492</v>
      </c>
      <c r="B1493">
        <f t="shared" ca="1" si="23"/>
        <v>2</v>
      </c>
      <c r="C1493">
        <f ca="1">AVERAGE(B$2:B1493)</f>
        <v>3.4819034852546915</v>
      </c>
    </row>
    <row r="1494" spans="1:3" x14ac:dyDescent="0.25">
      <c r="A1494">
        <v>1493</v>
      </c>
      <c r="B1494">
        <f t="shared" ca="1" si="23"/>
        <v>5</v>
      </c>
      <c r="C1494">
        <f ca="1">AVERAGE(B$2:B1494)</f>
        <v>3.4829202947086402</v>
      </c>
    </row>
    <row r="1495" spans="1:3" x14ac:dyDescent="0.25">
      <c r="A1495">
        <v>1494</v>
      </c>
      <c r="B1495">
        <f t="shared" ca="1" si="23"/>
        <v>4</v>
      </c>
      <c r="C1495">
        <f ca="1">AVERAGE(B$2:B1495)</f>
        <v>3.4832663989290493</v>
      </c>
    </row>
    <row r="1496" spans="1:3" x14ac:dyDescent="0.25">
      <c r="A1496">
        <v>1495</v>
      </c>
      <c r="B1496">
        <f t="shared" ca="1" si="23"/>
        <v>4</v>
      </c>
      <c r="C1496">
        <f ca="1">AVERAGE(B$2:B1496)</f>
        <v>3.4836120401337793</v>
      </c>
    </row>
    <row r="1497" spans="1:3" x14ac:dyDescent="0.25">
      <c r="A1497">
        <v>1496</v>
      </c>
      <c r="B1497">
        <f t="shared" ca="1" si="23"/>
        <v>3</v>
      </c>
      <c r="C1497">
        <f ca="1">AVERAGE(B$2:B1497)</f>
        <v>3.483288770053476</v>
      </c>
    </row>
    <row r="1498" spans="1:3" x14ac:dyDescent="0.25">
      <c r="A1498">
        <v>1497</v>
      </c>
      <c r="B1498">
        <f t="shared" ca="1" si="23"/>
        <v>6</v>
      </c>
      <c r="C1498">
        <f ca="1">AVERAGE(B$2:B1498)</f>
        <v>3.4849699398797593</v>
      </c>
    </row>
    <row r="1499" spans="1:3" x14ac:dyDescent="0.25">
      <c r="A1499">
        <v>1498</v>
      </c>
      <c r="B1499">
        <f t="shared" ca="1" si="23"/>
        <v>6</v>
      </c>
      <c r="C1499">
        <f ca="1">AVERAGE(B$2:B1499)</f>
        <v>3.4866488651535379</v>
      </c>
    </row>
    <row r="1500" spans="1:3" x14ac:dyDescent="0.25">
      <c r="A1500">
        <v>1499</v>
      </c>
      <c r="B1500">
        <f t="shared" ca="1" si="23"/>
        <v>3</v>
      </c>
      <c r="C1500">
        <f ca="1">AVERAGE(B$2:B1500)</f>
        <v>3.4863242161440962</v>
      </c>
    </row>
    <row r="1501" spans="1:3" x14ac:dyDescent="0.25">
      <c r="A1501">
        <v>1500</v>
      </c>
      <c r="B1501">
        <f t="shared" ca="1" si="23"/>
        <v>3</v>
      </c>
      <c r="C1501">
        <f ca="1">AVERAGE(B$2:B1501)</f>
        <v>3.4860000000000002</v>
      </c>
    </row>
    <row r="1502" spans="1:3" x14ac:dyDescent="0.25">
      <c r="A1502">
        <v>1501</v>
      </c>
      <c r="B1502">
        <f t="shared" ca="1" si="23"/>
        <v>3</v>
      </c>
      <c r="C1502">
        <f ca="1">AVERAGE(B$2:B1502)</f>
        <v>3.4856762158560959</v>
      </c>
    </row>
    <row r="1503" spans="1:3" x14ac:dyDescent="0.25">
      <c r="A1503">
        <v>1502</v>
      </c>
      <c r="B1503">
        <f t="shared" ca="1" si="23"/>
        <v>1</v>
      </c>
      <c r="C1503">
        <f ca="1">AVERAGE(B$2:B1503)</f>
        <v>3.4840213049267641</v>
      </c>
    </row>
    <row r="1504" spans="1:3" x14ac:dyDescent="0.25">
      <c r="A1504">
        <v>1503</v>
      </c>
      <c r="B1504">
        <f t="shared" ca="1" si="23"/>
        <v>3</v>
      </c>
      <c r="C1504">
        <f ca="1">AVERAGE(B$2:B1504)</f>
        <v>3.483699268130406</v>
      </c>
    </row>
    <row r="1505" spans="1:3" x14ac:dyDescent="0.25">
      <c r="A1505">
        <v>1504</v>
      </c>
      <c r="B1505">
        <f t="shared" ca="1" si="23"/>
        <v>1</v>
      </c>
      <c r="C1505">
        <f ca="1">AVERAGE(B$2:B1505)</f>
        <v>3.4820478723404253</v>
      </c>
    </row>
    <row r="1506" spans="1:3" x14ac:dyDescent="0.25">
      <c r="A1506">
        <v>1505</v>
      </c>
      <c r="B1506">
        <f t="shared" ca="1" si="23"/>
        <v>6</v>
      </c>
      <c r="C1506">
        <f ca="1">AVERAGE(B$2:B1506)</f>
        <v>3.483720930232558</v>
      </c>
    </row>
    <row r="1507" spans="1:3" x14ac:dyDescent="0.25">
      <c r="A1507">
        <v>1506</v>
      </c>
      <c r="B1507">
        <f t="shared" ca="1" si="23"/>
        <v>4</v>
      </c>
      <c r="C1507">
        <f ca="1">AVERAGE(B$2:B1507)</f>
        <v>3.4840637450199203</v>
      </c>
    </row>
    <row r="1508" spans="1:3" x14ac:dyDescent="0.25">
      <c r="A1508">
        <v>1507</v>
      </c>
      <c r="B1508">
        <f t="shared" ca="1" si="23"/>
        <v>3</v>
      </c>
      <c r="C1508">
        <f ca="1">AVERAGE(B$2:B1508)</f>
        <v>3.4837425348374254</v>
      </c>
    </row>
    <row r="1509" spans="1:3" x14ac:dyDescent="0.25">
      <c r="A1509">
        <v>1508</v>
      </c>
      <c r="B1509">
        <f t="shared" ca="1" si="23"/>
        <v>3</v>
      </c>
      <c r="C1509">
        <f ca="1">AVERAGE(B$2:B1509)</f>
        <v>3.4834217506631298</v>
      </c>
    </row>
    <row r="1510" spans="1:3" x14ac:dyDescent="0.25">
      <c r="A1510">
        <v>1509</v>
      </c>
      <c r="B1510">
        <f t="shared" ca="1" si="23"/>
        <v>2</v>
      </c>
      <c r="C1510">
        <f ca="1">AVERAGE(B$2:B1510)</f>
        <v>3.4824387011265738</v>
      </c>
    </row>
    <row r="1511" spans="1:3" x14ac:dyDescent="0.25">
      <c r="A1511">
        <v>1510</v>
      </c>
      <c r="B1511">
        <f t="shared" ca="1" si="23"/>
        <v>6</v>
      </c>
      <c r="C1511">
        <f ca="1">AVERAGE(B$2:B1511)</f>
        <v>3.4841059602649005</v>
      </c>
    </row>
    <row r="1512" spans="1:3" x14ac:dyDescent="0.25">
      <c r="A1512">
        <v>1511</v>
      </c>
      <c r="B1512">
        <f t="shared" ca="1" si="23"/>
        <v>6</v>
      </c>
      <c r="C1512">
        <f ca="1">AVERAGE(B$2:B1512)</f>
        <v>3.4857710125744541</v>
      </c>
    </row>
    <row r="1513" spans="1:3" x14ac:dyDescent="0.25">
      <c r="A1513">
        <v>1512</v>
      </c>
      <c r="B1513">
        <f t="shared" ca="1" si="23"/>
        <v>5</v>
      </c>
      <c r="C1513">
        <f ca="1">AVERAGE(B$2:B1513)</f>
        <v>3.486772486772487</v>
      </c>
    </row>
    <row r="1514" spans="1:3" x14ac:dyDescent="0.25">
      <c r="A1514">
        <v>1513</v>
      </c>
      <c r="B1514">
        <f t="shared" ca="1" si="23"/>
        <v>1</v>
      </c>
      <c r="C1514">
        <f ca="1">AVERAGE(B$2:B1514)</f>
        <v>3.4851288830138798</v>
      </c>
    </row>
    <row r="1515" spans="1:3" x14ac:dyDescent="0.25">
      <c r="A1515">
        <v>1514</v>
      </c>
      <c r="B1515">
        <f t="shared" ca="1" si="23"/>
        <v>6</v>
      </c>
      <c r="C1515">
        <f ca="1">AVERAGE(B$2:B1515)</f>
        <v>3.4867899603698813</v>
      </c>
    </row>
    <row r="1516" spans="1:3" x14ac:dyDescent="0.25">
      <c r="A1516">
        <v>1515</v>
      </c>
      <c r="B1516">
        <f t="shared" ca="1" si="23"/>
        <v>4</v>
      </c>
      <c r="C1516">
        <f ca="1">AVERAGE(B$2:B1516)</f>
        <v>3.4871287128712871</v>
      </c>
    </row>
    <row r="1517" spans="1:3" x14ac:dyDescent="0.25">
      <c r="A1517">
        <v>1516</v>
      </c>
      <c r="B1517">
        <f t="shared" ca="1" si="23"/>
        <v>5</v>
      </c>
      <c r="C1517">
        <f ca="1">AVERAGE(B$2:B1517)</f>
        <v>3.4881266490765173</v>
      </c>
    </row>
    <row r="1518" spans="1:3" x14ac:dyDescent="0.25">
      <c r="A1518">
        <v>1517</v>
      </c>
      <c r="B1518">
        <f t="shared" ca="1" si="23"/>
        <v>5</v>
      </c>
      <c r="C1518">
        <f ca="1">AVERAGE(B$2:B1518)</f>
        <v>3.4891232696110746</v>
      </c>
    </row>
    <row r="1519" spans="1:3" x14ac:dyDescent="0.25">
      <c r="A1519">
        <v>1518</v>
      </c>
      <c r="B1519">
        <f t="shared" ca="1" si="23"/>
        <v>6</v>
      </c>
      <c r="C1519">
        <f ca="1">AVERAGE(B$2:B1519)</f>
        <v>3.4907773386034258</v>
      </c>
    </row>
    <row r="1520" spans="1:3" x14ac:dyDescent="0.25">
      <c r="A1520">
        <v>1519</v>
      </c>
      <c r="B1520">
        <f t="shared" ca="1" si="23"/>
        <v>1</v>
      </c>
      <c r="C1520">
        <f ca="1">AVERAGE(B$2:B1520)</f>
        <v>3.489137590520079</v>
      </c>
    </row>
    <row r="1521" spans="1:3" x14ac:dyDescent="0.25">
      <c r="A1521">
        <v>1520</v>
      </c>
      <c r="B1521">
        <f t="shared" ca="1" si="23"/>
        <v>4</v>
      </c>
      <c r="C1521">
        <f ca="1">AVERAGE(B$2:B1521)</f>
        <v>3.4894736842105263</v>
      </c>
    </row>
    <row r="1522" spans="1:3" x14ac:dyDescent="0.25">
      <c r="A1522">
        <v>1521</v>
      </c>
      <c r="B1522">
        <f t="shared" ca="1" si="23"/>
        <v>4</v>
      </c>
      <c r="C1522">
        <f ca="1">AVERAGE(B$2:B1522)</f>
        <v>3.4898093359631823</v>
      </c>
    </row>
    <row r="1523" spans="1:3" x14ac:dyDescent="0.25">
      <c r="A1523">
        <v>1522</v>
      </c>
      <c r="B1523">
        <f t="shared" ca="1" si="23"/>
        <v>4</v>
      </c>
      <c r="C1523">
        <f ca="1">AVERAGE(B$2:B1523)</f>
        <v>3.4901445466491459</v>
      </c>
    </row>
    <row r="1524" spans="1:3" x14ac:dyDescent="0.25">
      <c r="A1524">
        <v>1523</v>
      </c>
      <c r="B1524">
        <f t="shared" ca="1" si="23"/>
        <v>3</v>
      </c>
      <c r="C1524">
        <f ca="1">AVERAGE(B$2:B1524)</f>
        <v>3.4898227183191071</v>
      </c>
    </row>
    <row r="1525" spans="1:3" x14ac:dyDescent="0.25">
      <c r="A1525">
        <v>1524</v>
      </c>
      <c r="B1525">
        <f t="shared" ca="1" si="23"/>
        <v>4</v>
      </c>
      <c r="C1525">
        <f ca="1">AVERAGE(B$2:B1525)</f>
        <v>3.4901574803149606</v>
      </c>
    </row>
    <row r="1526" spans="1:3" x14ac:dyDescent="0.25">
      <c r="A1526">
        <v>1525</v>
      </c>
      <c r="B1526">
        <f t="shared" ca="1" si="23"/>
        <v>2</v>
      </c>
      <c r="C1526">
        <f ca="1">AVERAGE(B$2:B1526)</f>
        <v>3.4891803278688522</v>
      </c>
    </row>
    <row r="1527" spans="1:3" x14ac:dyDescent="0.25">
      <c r="A1527">
        <v>1526</v>
      </c>
      <c r="B1527">
        <f t="shared" ca="1" si="23"/>
        <v>5</v>
      </c>
      <c r="C1527">
        <f ca="1">AVERAGE(B$2:B1527)</f>
        <v>3.490170380078637</v>
      </c>
    </row>
    <row r="1528" spans="1:3" x14ac:dyDescent="0.25">
      <c r="A1528">
        <v>1527</v>
      </c>
      <c r="B1528">
        <f t="shared" ca="1" si="23"/>
        <v>5</v>
      </c>
      <c r="C1528">
        <f ca="1">AVERAGE(B$2:B1528)</f>
        <v>3.4911591355599216</v>
      </c>
    </row>
    <row r="1529" spans="1:3" x14ac:dyDescent="0.25">
      <c r="A1529">
        <v>1528</v>
      </c>
      <c r="B1529">
        <f t="shared" ca="1" si="23"/>
        <v>4</v>
      </c>
      <c r="C1529">
        <f ca="1">AVERAGE(B$2:B1529)</f>
        <v>3.4914921465968587</v>
      </c>
    </row>
    <row r="1530" spans="1:3" x14ac:dyDescent="0.25">
      <c r="A1530">
        <v>1529</v>
      </c>
      <c r="B1530">
        <f t="shared" ca="1" si="23"/>
        <v>5</v>
      </c>
      <c r="C1530">
        <f ca="1">AVERAGE(B$2:B1530)</f>
        <v>3.4924787442773053</v>
      </c>
    </row>
    <row r="1531" spans="1:3" x14ac:dyDescent="0.25">
      <c r="A1531">
        <v>1530</v>
      </c>
      <c r="B1531">
        <f t="shared" ca="1" si="23"/>
        <v>6</v>
      </c>
      <c r="C1531">
        <f ca="1">AVERAGE(B$2:B1531)</f>
        <v>3.4941176470588236</v>
      </c>
    </row>
    <row r="1532" spans="1:3" x14ac:dyDescent="0.25">
      <c r="A1532">
        <v>1531</v>
      </c>
      <c r="B1532">
        <f t="shared" ca="1" si="23"/>
        <v>4</v>
      </c>
      <c r="C1532">
        <f ca="1">AVERAGE(B$2:B1532)</f>
        <v>3.4944480731548007</v>
      </c>
    </row>
    <row r="1533" spans="1:3" x14ac:dyDescent="0.25">
      <c r="A1533">
        <v>1532</v>
      </c>
      <c r="B1533">
        <f t="shared" ca="1" si="23"/>
        <v>1</v>
      </c>
      <c r="C1533">
        <f ca="1">AVERAGE(B$2:B1533)</f>
        <v>3.4928198433420365</v>
      </c>
    </row>
    <row r="1534" spans="1:3" x14ac:dyDescent="0.25">
      <c r="A1534">
        <v>1533</v>
      </c>
      <c r="B1534">
        <f t="shared" ca="1" si="23"/>
        <v>4</v>
      </c>
      <c r="C1534">
        <f ca="1">AVERAGE(B$2:B1534)</f>
        <v>3.493150684931507</v>
      </c>
    </row>
    <row r="1535" spans="1:3" x14ac:dyDescent="0.25">
      <c r="A1535">
        <v>1534</v>
      </c>
      <c r="B1535">
        <f t="shared" ca="1" si="23"/>
        <v>5</v>
      </c>
      <c r="C1535">
        <f ca="1">AVERAGE(B$2:B1535)</f>
        <v>3.4941329856584096</v>
      </c>
    </row>
    <row r="1536" spans="1:3" x14ac:dyDescent="0.25">
      <c r="A1536">
        <v>1535</v>
      </c>
      <c r="B1536">
        <f t="shared" ca="1" si="23"/>
        <v>2</v>
      </c>
      <c r="C1536">
        <f ca="1">AVERAGE(B$2:B1536)</f>
        <v>3.493159609120521</v>
      </c>
    </row>
    <row r="1537" spans="1:3" x14ac:dyDescent="0.25">
      <c r="A1537">
        <v>1536</v>
      </c>
      <c r="B1537">
        <f t="shared" ca="1" si="23"/>
        <v>4</v>
      </c>
      <c r="C1537">
        <f ca="1">AVERAGE(B$2:B1537)</f>
        <v>3.4934895833333335</v>
      </c>
    </row>
    <row r="1538" spans="1:3" x14ac:dyDescent="0.25">
      <c r="A1538">
        <v>1537</v>
      </c>
      <c r="B1538">
        <f t="shared" ca="1" si="23"/>
        <v>4</v>
      </c>
      <c r="C1538">
        <f ca="1">AVERAGE(B$2:B1538)</f>
        <v>3.4938191281717632</v>
      </c>
    </row>
    <row r="1539" spans="1:3" x14ac:dyDescent="0.25">
      <c r="A1539">
        <v>1538</v>
      </c>
      <c r="B1539">
        <f t="shared" ref="B1539:B1602" ca="1" si="24">ROUNDUP(RAND()*6,0)</f>
        <v>5</v>
      </c>
      <c r="C1539">
        <f ca="1">AVERAGE(B$2:B1539)</f>
        <v>3.4947984395318596</v>
      </c>
    </row>
    <row r="1540" spans="1:3" x14ac:dyDescent="0.25">
      <c r="A1540">
        <v>1539</v>
      </c>
      <c r="B1540">
        <f t="shared" ca="1" si="24"/>
        <v>2</v>
      </c>
      <c r="C1540">
        <f ca="1">AVERAGE(B$2:B1540)</f>
        <v>3.4938271604938271</v>
      </c>
    </row>
    <row r="1541" spans="1:3" x14ac:dyDescent="0.25">
      <c r="A1541">
        <v>1540</v>
      </c>
      <c r="B1541">
        <f t="shared" ca="1" si="24"/>
        <v>5</v>
      </c>
      <c r="C1541">
        <f ca="1">AVERAGE(B$2:B1541)</f>
        <v>3.494805194805195</v>
      </c>
    </row>
    <row r="1542" spans="1:3" x14ac:dyDescent="0.25">
      <c r="A1542">
        <v>1541</v>
      </c>
      <c r="B1542">
        <f t="shared" ca="1" si="24"/>
        <v>2</v>
      </c>
      <c r="C1542">
        <f ca="1">AVERAGE(B$2:B1542)</f>
        <v>3.4938351719662557</v>
      </c>
    </row>
    <row r="1543" spans="1:3" x14ac:dyDescent="0.25">
      <c r="A1543">
        <v>1542</v>
      </c>
      <c r="B1543">
        <f t="shared" ca="1" si="24"/>
        <v>3</v>
      </c>
      <c r="C1543">
        <f ca="1">AVERAGE(B$2:B1543)</f>
        <v>3.493514915693904</v>
      </c>
    </row>
    <row r="1544" spans="1:3" x14ac:dyDescent="0.25">
      <c r="A1544">
        <v>1543</v>
      </c>
      <c r="B1544">
        <f t="shared" ca="1" si="24"/>
        <v>6</v>
      </c>
      <c r="C1544">
        <f ca="1">AVERAGE(B$2:B1544)</f>
        <v>3.4951393389500973</v>
      </c>
    </row>
    <row r="1545" spans="1:3" x14ac:dyDescent="0.25">
      <c r="A1545">
        <v>1544</v>
      </c>
      <c r="B1545">
        <f t="shared" ca="1" si="24"/>
        <v>1</v>
      </c>
      <c r="C1545">
        <f ca="1">AVERAGE(B$2:B1545)</f>
        <v>3.4935233160621761</v>
      </c>
    </row>
    <row r="1546" spans="1:3" x14ac:dyDescent="0.25">
      <c r="A1546">
        <v>1545</v>
      </c>
      <c r="B1546">
        <f t="shared" ca="1" si="24"/>
        <v>6</v>
      </c>
      <c r="C1546">
        <f ca="1">AVERAGE(B$2:B1546)</f>
        <v>3.4951456310679609</v>
      </c>
    </row>
    <row r="1547" spans="1:3" x14ac:dyDescent="0.25">
      <c r="A1547">
        <v>1546</v>
      </c>
      <c r="B1547">
        <f t="shared" ca="1" si="24"/>
        <v>6</v>
      </c>
      <c r="C1547">
        <f ca="1">AVERAGE(B$2:B1547)</f>
        <v>3.4967658473479948</v>
      </c>
    </row>
    <row r="1548" spans="1:3" x14ac:dyDescent="0.25">
      <c r="A1548">
        <v>1547</v>
      </c>
      <c r="B1548">
        <f t="shared" ca="1" si="24"/>
        <v>4</v>
      </c>
      <c r="C1548">
        <f ca="1">AVERAGE(B$2:B1548)</f>
        <v>3.4970911441499677</v>
      </c>
    </row>
    <row r="1549" spans="1:3" x14ac:dyDescent="0.25">
      <c r="A1549">
        <v>1548</v>
      </c>
      <c r="B1549">
        <f t="shared" ca="1" si="24"/>
        <v>6</v>
      </c>
      <c r="C1549">
        <f ca="1">AVERAGE(B$2:B1549)</f>
        <v>3.4987080103359172</v>
      </c>
    </row>
    <row r="1550" spans="1:3" x14ac:dyDescent="0.25">
      <c r="A1550">
        <v>1549</v>
      </c>
      <c r="B1550">
        <f t="shared" ca="1" si="24"/>
        <v>3</v>
      </c>
      <c r="C1550">
        <f ca="1">AVERAGE(B$2:B1550)</f>
        <v>3.4983860555196902</v>
      </c>
    </row>
    <row r="1551" spans="1:3" x14ac:dyDescent="0.25">
      <c r="A1551">
        <v>1550</v>
      </c>
      <c r="B1551">
        <f t="shared" ca="1" si="24"/>
        <v>2</v>
      </c>
      <c r="C1551">
        <f ca="1">AVERAGE(B$2:B1551)</f>
        <v>3.4974193548387098</v>
      </c>
    </row>
    <row r="1552" spans="1:3" x14ac:dyDescent="0.25">
      <c r="A1552">
        <v>1551</v>
      </c>
      <c r="B1552">
        <f t="shared" ca="1" si="24"/>
        <v>4</v>
      </c>
      <c r="C1552">
        <f ca="1">AVERAGE(B$2:B1552)</f>
        <v>3.4977433913604128</v>
      </c>
    </row>
    <row r="1553" spans="1:3" x14ac:dyDescent="0.25">
      <c r="A1553">
        <v>1552</v>
      </c>
      <c r="B1553">
        <f t="shared" ca="1" si="24"/>
        <v>4</v>
      </c>
      <c r="C1553">
        <f ca="1">AVERAGE(B$2:B1553)</f>
        <v>3.4980670103092781</v>
      </c>
    </row>
    <row r="1554" spans="1:3" x14ac:dyDescent="0.25">
      <c r="A1554">
        <v>1553</v>
      </c>
      <c r="B1554">
        <f t="shared" ca="1" si="24"/>
        <v>2</v>
      </c>
      <c r="C1554">
        <f ca="1">AVERAGE(B$2:B1554)</f>
        <v>3.4971023824855121</v>
      </c>
    </row>
    <row r="1555" spans="1:3" x14ac:dyDescent="0.25">
      <c r="A1555">
        <v>1554</v>
      </c>
      <c r="B1555">
        <f t="shared" ca="1" si="24"/>
        <v>3</v>
      </c>
      <c r="C1555">
        <f ca="1">AVERAGE(B$2:B1555)</f>
        <v>3.496782496782497</v>
      </c>
    </row>
    <row r="1556" spans="1:3" x14ac:dyDescent="0.25">
      <c r="A1556">
        <v>1555</v>
      </c>
      <c r="B1556">
        <f t="shared" ca="1" si="24"/>
        <v>3</v>
      </c>
      <c r="C1556">
        <f ca="1">AVERAGE(B$2:B1556)</f>
        <v>3.4964630225080384</v>
      </c>
    </row>
    <row r="1557" spans="1:3" x14ac:dyDescent="0.25">
      <c r="A1557">
        <v>1556</v>
      </c>
      <c r="B1557">
        <f t="shared" ca="1" si="24"/>
        <v>3</v>
      </c>
      <c r="C1557">
        <f ca="1">AVERAGE(B$2:B1557)</f>
        <v>3.4961439588688945</v>
      </c>
    </row>
    <row r="1558" spans="1:3" x14ac:dyDescent="0.25">
      <c r="A1558">
        <v>1557</v>
      </c>
      <c r="B1558">
        <f t="shared" ca="1" si="24"/>
        <v>2</v>
      </c>
      <c r="C1558">
        <f ca="1">AVERAGE(B$2:B1558)</f>
        <v>3.4951830443159921</v>
      </c>
    </row>
    <row r="1559" spans="1:3" x14ac:dyDescent="0.25">
      <c r="A1559">
        <v>1558</v>
      </c>
      <c r="B1559">
        <f t="shared" ca="1" si="24"/>
        <v>4</v>
      </c>
      <c r="C1559">
        <f ca="1">AVERAGE(B$2:B1559)</f>
        <v>3.495507060333761</v>
      </c>
    </row>
    <row r="1560" spans="1:3" x14ac:dyDescent="0.25">
      <c r="A1560">
        <v>1559</v>
      </c>
      <c r="B1560">
        <f t="shared" ca="1" si="24"/>
        <v>2</v>
      </c>
      <c r="C1560">
        <f ca="1">AVERAGE(B$2:B1560)</f>
        <v>3.4945477870429764</v>
      </c>
    </row>
    <row r="1561" spans="1:3" x14ac:dyDescent="0.25">
      <c r="A1561">
        <v>1560</v>
      </c>
      <c r="B1561">
        <f t="shared" ca="1" si="24"/>
        <v>6</v>
      </c>
      <c r="C1561">
        <f ca="1">AVERAGE(B$2:B1561)</f>
        <v>3.4961538461538462</v>
      </c>
    </row>
    <row r="1562" spans="1:3" x14ac:dyDescent="0.25">
      <c r="A1562">
        <v>1561</v>
      </c>
      <c r="B1562">
        <f t="shared" ca="1" si="24"/>
        <v>3</v>
      </c>
      <c r="C1562">
        <f ca="1">AVERAGE(B$2:B1562)</f>
        <v>3.4958360025624597</v>
      </c>
    </row>
    <row r="1563" spans="1:3" x14ac:dyDescent="0.25">
      <c r="A1563">
        <v>1562</v>
      </c>
      <c r="B1563">
        <f t="shared" ca="1" si="24"/>
        <v>1</v>
      </c>
      <c r="C1563">
        <f ca="1">AVERAGE(B$2:B1563)</f>
        <v>3.4942381562099873</v>
      </c>
    </row>
    <row r="1564" spans="1:3" x14ac:dyDescent="0.25">
      <c r="A1564">
        <v>1563</v>
      </c>
      <c r="B1564">
        <f t="shared" ca="1" si="24"/>
        <v>1</v>
      </c>
      <c r="C1564">
        <f ca="1">AVERAGE(B$2:B1564)</f>
        <v>3.492642354446577</v>
      </c>
    </row>
    <row r="1565" spans="1:3" x14ac:dyDescent="0.25">
      <c r="A1565">
        <v>1564</v>
      </c>
      <c r="B1565">
        <f t="shared" ca="1" si="24"/>
        <v>6</v>
      </c>
      <c r="C1565">
        <f ca="1">AVERAGE(B$2:B1565)</f>
        <v>3.4942455242966752</v>
      </c>
    </row>
    <row r="1566" spans="1:3" x14ac:dyDescent="0.25">
      <c r="A1566">
        <v>1565</v>
      </c>
      <c r="B1566">
        <f t="shared" ca="1" si="24"/>
        <v>3</v>
      </c>
      <c r="C1566">
        <f ca="1">AVERAGE(B$2:B1566)</f>
        <v>3.4939297124600639</v>
      </c>
    </row>
    <row r="1567" spans="1:3" x14ac:dyDescent="0.25">
      <c r="A1567">
        <v>1566</v>
      </c>
      <c r="B1567">
        <f t="shared" ca="1" si="24"/>
        <v>4</v>
      </c>
      <c r="C1567">
        <f ca="1">AVERAGE(B$2:B1567)</f>
        <v>3.4942528735632186</v>
      </c>
    </row>
    <row r="1568" spans="1:3" x14ac:dyDescent="0.25">
      <c r="A1568">
        <v>1567</v>
      </c>
      <c r="B1568">
        <f t="shared" ca="1" si="24"/>
        <v>4</v>
      </c>
      <c r="C1568">
        <f ca="1">AVERAGE(B$2:B1568)</f>
        <v>3.4945756222080409</v>
      </c>
    </row>
    <row r="1569" spans="1:3" x14ac:dyDescent="0.25">
      <c r="A1569">
        <v>1568</v>
      </c>
      <c r="B1569">
        <f t="shared" ca="1" si="24"/>
        <v>1</v>
      </c>
      <c r="C1569">
        <f ca="1">AVERAGE(B$2:B1569)</f>
        <v>3.4929846938775508</v>
      </c>
    </row>
    <row r="1570" spans="1:3" x14ac:dyDescent="0.25">
      <c r="A1570">
        <v>1569</v>
      </c>
      <c r="B1570">
        <f t="shared" ca="1" si="24"/>
        <v>1</v>
      </c>
      <c r="C1570">
        <f ca="1">AVERAGE(B$2:B1570)</f>
        <v>3.4913957934990441</v>
      </c>
    </row>
    <row r="1571" spans="1:3" x14ac:dyDescent="0.25">
      <c r="A1571">
        <v>1570</v>
      </c>
      <c r="B1571">
        <f t="shared" ca="1" si="24"/>
        <v>5</v>
      </c>
      <c r="C1571">
        <f ca="1">AVERAGE(B$2:B1571)</f>
        <v>3.4923566878980892</v>
      </c>
    </row>
    <row r="1572" spans="1:3" x14ac:dyDescent="0.25">
      <c r="A1572">
        <v>1571</v>
      </c>
      <c r="B1572">
        <f t="shared" ca="1" si="24"/>
        <v>1</v>
      </c>
      <c r="C1572">
        <f ca="1">AVERAGE(B$2:B1572)</f>
        <v>3.4907702100572884</v>
      </c>
    </row>
    <row r="1573" spans="1:3" x14ac:dyDescent="0.25">
      <c r="A1573">
        <v>1572</v>
      </c>
      <c r="B1573">
        <f t="shared" ca="1" si="24"/>
        <v>5</v>
      </c>
      <c r="C1573">
        <f ca="1">AVERAGE(B$2:B1573)</f>
        <v>3.4917302798982188</v>
      </c>
    </row>
    <row r="1574" spans="1:3" x14ac:dyDescent="0.25">
      <c r="A1574">
        <v>1573</v>
      </c>
      <c r="B1574">
        <f t="shared" ca="1" si="24"/>
        <v>1</v>
      </c>
      <c r="C1574">
        <f ca="1">AVERAGE(B$2:B1574)</f>
        <v>3.4901462174189448</v>
      </c>
    </row>
    <row r="1575" spans="1:3" x14ac:dyDescent="0.25">
      <c r="A1575">
        <v>1574</v>
      </c>
      <c r="B1575">
        <f t="shared" ca="1" si="24"/>
        <v>2</v>
      </c>
      <c r="C1575">
        <f ca="1">AVERAGE(B$2:B1575)</f>
        <v>3.4891994917407878</v>
      </c>
    </row>
    <row r="1576" spans="1:3" x14ac:dyDescent="0.25">
      <c r="A1576">
        <v>1575</v>
      </c>
      <c r="B1576">
        <f t="shared" ca="1" si="24"/>
        <v>4</v>
      </c>
      <c r="C1576">
        <f ca="1">AVERAGE(B$2:B1576)</f>
        <v>3.4895238095238095</v>
      </c>
    </row>
    <row r="1577" spans="1:3" x14ac:dyDescent="0.25">
      <c r="A1577">
        <v>1576</v>
      </c>
      <c r="B1577">
        <f t="shared" ca="1" si="24"/>
        <v>1</v>
      </c>
      <c r="C1577">
        <f ca="1">AVERAGE(B$2:B1577)</f>
        <v>3.4879441624365484</v>
      </c>
    </row>
    <row r="1578" spans="1:3" x14ac:dyDescent="0.25">
      <c r="A1578">
        <v>1577</v>
      </c>
      <c r="B1578">
        <f t="shared" ca="1" si="24"/>
        <v>5</v>
      </c>
      <c r="C1578">
        <f ca="1">AVERAGE(B$2:B1578)</f>
        <v>3.4889029803424223</v>
      </c>
    </row>
    <row r="1579" spans="1:3" x14ac:dyDescent="0.25">
      <c r="A1579">
        <v>1578</v>
      </c>
      <c r="B1579">
        <f t="shared" ca="1" si="24"/>
        <v>1</v>
      </c>
      <c r="C1579">
        <f ca="1">AVERAGE(B$2:B1579)</f>
        <v>3.4873257287705957</v>
      </c>
    </row>
    <row r="1580" spans="1:3" x14ac:dyDescent="0.25">
      <c r="A1580">
        <v>1579</v>
      </c>
      <c r="B1580">
        <f t="shared" ca="1" si="24"/>
        <v>3</v>
      </c>
      <c r="C1580">
        <f ca="1">AVERAGE(B$2:B1580)</f>
        <v>3.4870170994300191</v>
      </c>
    </row>
    <row r="1581" spans="1:3" x14ac:dyDescent="0.25">
      <c r="A1581">
        <v>1580</v>
      </c>
      <c r="B1581">
        <f t="shared" ca="1" si="24"/>
        <v>4</v>
      </c>
      <c r="C1581">
        <f ca="1">AVERAGE(B$2:B1581)</f>
        <v>3.4873417721518987</v>
      </c>
    </row>
    <row r="1582" spans="1:3" x14ac:dyDescent="0.25">
      <c r="A1582">
        <v>1581</v>
      </c>
      <c r="B1582">
        <f t="shared" ca="1" si="24"/>
        <v>5</v>
      </c>
      <c r="C1582">
        <f ca="1">AVERAGE(B$2:B1582)</f>
        <v>3.4882985452245414</v>
      </c>
    </row>
    <row r="1583" spans="1:3" x14ac:dyDescent="0.25">
      <c r="A1583">
        <v>1582</v>
      </c>
      <c r="B1583">
        <f t="shared" ca="1" si="24"/>
        <v>4</v>
      </c>
      <c r="C1583">
        <f ca="1">AVERAGE(B$2:B1583)</f>
        <v>3.4886219974715549</v>
      </c>
    </row>
    <row r="1584" spans="1:3" x14ac:dyDescent="0.25">
      <c r="A1584">
        <v>1583</v>
      </c>
      <c r="B1584">
        <f t="shared" ca="1" si="24"/>
        <v>5</v>
      </c>
      <c r="C1584">
        <f ca="1">AVERAGE(B$2:B1584)</f>
        <v>3.4895767530006316</v>
      </c>
    </row>
    <row r="1585" spans="1:3" x14ac:dyDescent="0.25">
      <c r="A1585">
        <v>1584</v>
      </c>
      <c r="B1585">
        <f t="shared" ca="1" si="24"/>
        <v>2</v>
      </c>
      <c r="C1585">
        <f ca="1">AVERAGE(B$2:B1585)</f>
        <v>3.4886363636363638</v>
      </c>
    </row>
    <row r="1586" spans="1:3" x14ac:dyDescent="0.25">
      <c r="A1586">
        <v>1585</v>
      </c>
      <c r="B1586">
        <f t="shared" ca="1" si="24"/>
        <v>5</v>
      </c>
      <c r="C1586">
        <f ca="1">AVERAGE(B$2:B1586)</f>
        <v>3.4895899053627759</v>
      </c>
    </row>
    <row r="1587" spans="1:3" x14ac:dyDescent="0.25">
      <c r="A1587">
        <v>1586</v>
      </c>
      <c r="B1587">
        <f t="shared" ca="1" si="24"/>
        <v>2</v>
      </c>
      <c r="C1587">
        <f ca="1">AVERAGE(B$2:B1587)</f>
        <v>3.4886506935687263</v>
      </c>
    </row>
    <row r="1588" spans="1:3" x14ac:dyDescent="0.25">
      <c r="A1588">
        <v>1587</v>
      </c>
      <c r="B1588">
        <f t="shared" ca="1" si="24"/>
        <v>1</v>
      </c>
      <c r="C1588">
        <f ca="1">AVERAGE(B$2:B1588)</f>
        <v>3.48708254568368</v>
      </c>
    </row>
    <row r="1589" spans="1:3" x14ac:dyDescent="0.25">
      <c r="A1589">
        <v>1588</v>
      </c>
      <c r="B1589">
        <f t="shared" ca="1" si="24"/>
        <v>1</v>
      </c>
      <c r="C1589">
        <f ca="1">AVERAGE(B$2:B1589)</f>
        <v>3.4855163727959697</v>
      </c>
    </row>
    <row r="1590" spans="1:3" x14ac:dyDescent="0.25">
      <c r="A1590">
        <v>1589</v>
      </c>
      <c r="B1590">
        <f t="shared" ca="1" si="24"/>
        <v>1</v>
      </c>
      <c r="C1590">
        <f ca="1">AVERAGE(B$2:B1590)</f>
        <v>3.4839521711768406</v>
      </c>
    </row>
    <row r="1591" spans="1:3" x14ac:dyDescent="0.25">
      <c r="A1591">
        <v>1590</v>
      </c>
      <c r="B1591">
        <f t="shared" ca="1" si="24"/>
        <v>1</v>
      </c>
      <c r="C1591">
        <f ca="1">AVERAGE(B$2:B1591)</f>
        <v>3.4823899371069182</v>
      </c>
    </row>
    <row r="1592" spans="1:3" x14ac:dyDescent="0.25">
      <c r="A1592">
        <v>1591</v>
      </c>
      <c r="B1592">
        <f t="shared" ca="1" si="24"/>
        <v>2</v>
      </c>
      <c r="C1592">
        <f ca="1">AVERAGE(B$2:B1592)</f>
        <v>3.4814582023884348</v>
      </c>
    </row>
    <row r="1593" spans="1:3" x14ac:dyDescent="0.25">
      <c r="A1593">
        <v>1592</v>
      </c>
      <c r="B1593">
        <f t="shared" ca="1" si="24"/>
        <v>5</v>
      </c>
      <c r="C1593">
        <f ca="1">AVERAGE(B$2:B1593)</f>
        <v>3.4824120603015074</v>
      </c>
    </row>
    <row r="1594" spans="1:3" x14ac:dyDescent="0.25">
      <c r="A1594">
        <v>1593</v>
      </c>
      <c r="B1594">
        <f t="shared" ca="1" si="24"/>
        <v>6</v>
      </c>
      <c r="C1594">
        <f ca="1">AVERAGE(B$2:B1594)</f>
        <v>3.4839924670433144</v>
      </c>
    </row>
    <row r="1595" spans="1:3" x14ac:dyDescent="0.25">
      <c r="A1595">
        <v>1594</v>
      </c>
      <c r="B1595">
        <f t="shared" ca="1" si="24"/>
        <v>4</v>
      </c>
      <c r="C1595">
        <f ca="1">AVERAGE(B$2:B1595)</f>
        <v>3.4843161856963611</v>
      </c>
    </row>
    <row r="1596" spans="1:3" x14ac:dyDescent="0.25">
      <c r="A1596">
        <v>1595</v>
      </c>
      <c r="B1596">
        <f t="shared" ca="1" si="24"/>
        <v>1</v>
      </c>
      <c r="C1596">
        <f ca="1">AVERAGE(B$2:B1596)</f>
        <v>3.4827586206896552</v>
      </c>
    </row>
    <row r="1597" spans="1:3" x14ac:dyDescent="0.25">
      <c r="A1597">
        <v>1596</v>
      </c>
      <c r="B1597">
        <f t="shared" ca="1" si="24"/>
        <v>4</v>
      </c>
      <c r="C1597">
        <f ca="1">AVERAGE(B$2:B1597)</f>
        <v>3.4830827067669174</v>
      </c>
    </row>
    <row r="1598" spans="1:3" x14ac:dyDescent="0.25">
      <c r="A1598">
        <v>1597</v>
      </c>
      <c r="B1598">
        <f t="shared" ca="1" si="24"/>
        <v>3</v>
      </c>
      <c r="C1598">
        <f ca="1">AVERAGE(B$2:B1598)</f>
        <v>3.4827802128991858</v>
      </c>
    </row>
    <row r="1599" spans="1:3" x14ac:dyDescent="0.25">
      <c r="A1599">
        <v>1598</v>
      </c>
      <c r="B1599">
        <f t="shared" ca="1" si="24"/>
        <v>4</v>
      </c>
      <c r="C1599">
        <f ca="1">AVERAGE(B$2:B1599)</f>
        <v>3.4831038798498124</v>
      </c>
    </row>
    <row r="1600" spans="1:3" x14ac:dyDescent="0.25">
      <c r="A1600">
        <v>1599</v>
      </c>
      <c r="B1600">
        <f t="shared" ca="1" si="24"/>
        <v>5</v>
      </c>
      <c r="C1600">
        <f ca="1">AVERAGE(B$2:B1600)</f>
        <v>3.4840525328330205</v>
      </c>
    </row>
    <row r="1601" spans="1:3" x14ac:dyDescent="0.25">
      <c r="A1601">
        <v>1600</v>
      </c>
      <c r="B1601">
        <f t="shared" ca="1" si="24"/>
        <v>4</v>
      </c>
      <c r="C1601">
        <f ca="1">AVERAGE(B$2:B1601)</f>
        <v>3.484375</v>
      </c>
    </row>
    <row r="1602" spans="1:3" x14ac:dyDescent="0.25">
      <c r="A1602">
        <v>1601</v>
      </c>
      <c r="B1602">
        <f t="shared" ca="1" si="24"/>
        <v>6</v>
      </c>
      <c r="C1602">
        <f ca="1">AVERAGE(B$2:B1602)</f>
        <v>3.4859462835727668</v>
      </c>
    </row>
    <row r="1603" spans="1:3" x14ac:dyDescent="0.25">
      <c r="A1603">
        <v>1602</v>
      </c>
      <c r="B1603">
        <f t="shared" ref="B1603:B1666" ca="1" si="25">ROUNDUP(RAND()*6,0)</f>
        <v>5</v>
      </c>
      <c r="C1603">
        <f ca="1">AVERAGE(B$2:B1603)</f>
        <v>3.4868913857677901</v>
      </c>
    </row>
    <row r="1604" spans="1:3" x14ac:dyDescent="0.25">
      <c r="A1604">
        <v>1603</v>
      </c>
      <c r="B1604">
        <f t="shared" ca="1" si="25"/>
        <v>3</v>
      </c>
      <c r="C1604">
        <f ca="1">AVERAGE(B$2:B1604)</f>
        <v>3.4865876481597007</v>
      </c>
    </row>
    <row r="1605" spans="1:3" x14ac:dyDescent="0.25">
      <c r="A1605">
        <v>1604</v>
      </c>
      <c r="B1605">
        <f t="shared" ca="1" si="25"/>
        <v>5</v>
      </c>
      <c r="C1605">
        <f ca="1">AVERAGE(B$2:B1605)</f>
        <v>3.4875311720698257</v>
      </c>
    </row>
    <row r="1606" spans="1:3" x14ac:dyDescent="0.25">
      <c r="A1606">
        <v>1605</v>
      </c>
      <c r="B1606">
        <f t="shared" ca="1" si="25"/>
        <v>1</v>
      </c>
      <c r="C1606">
        <f ca="1">AVERAGE(B$2:B1606)</f>
        <v>3.485981308411215</v>
      </c>
    </row>
    <row r="1607" spans="1:3" x14ac:dyDescent="0.25">
      <c r="A1607">
        <v>1606</v>
      </c>
      <c r="B1607">
        <f t="shared" ca="1" si="25"/>
        <v>1</v>
      </c>
      <c r="C1607">
        <f ca="1">AVERAGE(B$2:B1607)</f>
        <v>3.4844333748443339</v>
      </c>
    </row>
    <row r="1608" spans="1:3" x14ac:dyDescent="0.25">
      <c r="A1608">
        <v>1607</v>
      </c>
      <c r="B1608">
        <f t="shared" ca="1" si="25"/>
        <v>4</v>
      </c>
      <c r="C1608">
        <f ca="1">AVERAGE(B$2:B1608)</f>
        <v>3.4847542003733665</v>
      </c>
    </row>
    <row r="1609" spans="1:3" x14ac:dyDescent="0.25">
      <c r="A1609">
        <v>1608</v>
      </c>
      <c r="B1609">
        <f t="shared" ca="1" si="25"/>
        <v>3</v>
      </c>
      <c r="C1609">
        <f ca="1">AVERAGE(B$2:B1609)</f>
        <v>3.4844527363184081</v>
      </c>
    </row>
    <row r="1610" spans="1:3" x14ac:dyDescent="0.25">
      <c r="A1610">
        <v>1609</v>
      </c>
      <c r="B1610">
        <f t="shared" ca="1" si="25"/>
        <v>2</v>
      </c>
      <c r="C1610">
        <f ca="1">AVERAGE(B$2:B1610)</f>
        <v>3.4835301429459293</v>
      </c>
    </row>
    <row r="1611" spans="1:3" x14ac:dyDescent="0.25">
      <c r="A1611">
        <v>1610</v>
      </c>
      <c r="B1611">
        <f t="shared" ca="1" si="25"/>
        <v>2</v>
      </c>
      <c r="C1611">
        <f ca="1">AVERAGE(B$2:B1611)</f>
        <v>3.482608695652174</v>
      </c>
    </row>
    <row r="1612" spans="1:3" x14ac:dyDescent="0.25">
      <c r="A1612">
        <v>1611</v>
      </c>
      <c r="B1612">
        <f t="shared" ca="1" si="25"/>
        <v>6</v>
      </c>
      <c r="C1612">
        <f ca="1">AVERAGE(B$2:B1612)</f>
        <v>3.4841713221601491</v>
      </c>
    </row>
    <row r="1613" spans="1:3" x14ac:dyDescent="0.25">
      <c r="A1613">
        <v>1612</v>
      </c>
      <c r="B1613">
        <f t="shared" ca="1" si="25"/>
        <v>3</v>
      </c>
      <c r="C1613">
        <f ca="1">AVERAGE(B$2:B1613)</f>
        <v>3.4838709677419355</v>
      </c>
    </row>
    <row r="1614" spans="1:3" x14ac:dyDescent="0.25">
      <c r="A1614">
        <v>1613</v>
      </c>
      <c r="B1614">
        <f t="shared" ca="1" si="25"/>
        <v>3</v>
      </c>
      <c r="C1614">
        <f ca="1">AVERAGE(B$2:B1614)</f>
        <v>3.4835709857408554</v>
      </c>
    </row>
    <row r="1615" spans="1:3" x14ac:dyDescent="0.25">
      <c r="A1615">
        <v>1614</v>
      </c>
      <c r="B1615">
        <f t="shared" ca="1" si="25"/>
        <v>3</v>
      </c>
      <c r="C1615">
        <f ca="1">AVERAGE(B$2:B1615)</f>
        <v>3.483271375464684</v>
      </c>
    </row>
    <row r="1616" spans="1:3" x14ac:dyDescent="0.25">
      <c r="A1616">
        <v>1615</v>
      </c>
      <c r="B1616">
        <f t="shared" ca="1" si="25"/>
        <v>5</v>
      </c>
      <c r="C1616">
        <f ca="1">AVERAGE(B$2:B1616)</f>
        <v>3.4842105263157896</v>
      </c>
    </row>
    <row r="1617" spans="1:3" x14ac:dyDescent="0.25">
      <c r="A1617">
        <v>1616</v>
      </c>
      <c r="B1617">
        <f t="shared" ca="1" si="25"/>
        <v>6</v>
      </c>
      <c r="C1617">
        <f ca="1">AVERAGE(B$2:B1617)</f>
        <v>3.4857673267326734</v>
      </c>
    </row>
    <row r="1618" spans="1:3" x14ac:dyDescent="0.25">
      <c r="A1618">
        <v>1617</v>
      </c>
      <c r="B1618">
        <f t="shared" ca="1" si="25"/>
        <v>4</v>
      </c>
      <c r="C1618">
        <f ca="1">AVERAGE(B$2:B1618)</f>
        <v>3.4860853432282002</v>
      </c>
    </row>
    <row r="1619" spans="1:3" x14ac:dyDescent="0.25">
      <c r="A1619">
        <v>1618</v>
      </c>
      <c r="B1619">
        <f t="shared" ca="1" si="25"/>
        <v>3</v>
      </c>
      <c r="C1619">
        <f ca="1">AVERAGE(B$2:B1619)</f>
        <v>3.4857849196538937</v>
      </c>
    </row>
    <row r="1620" spans="1:3" x14ac:dyDescent="0.25">
      <c r="A1620">
        <v>1619</v>
      </c>
      <c r="B1620">
        <f t="shared" ca="1" si="25"/>
        <v>2</v>
      </c>
      <c r="C1620">
        <f ca="1">AVERAGE(B$2:B1620)</f>
        <v>3.4848672019765288</v>
      </c>
    </row>
    <row r="1621" spans="1:3" x14ac:dyDescent="0.25">
      <c r="A1621">
        <v>1620</v>
      </c>
      <c r="B1621">
        <f t="shared" ca="1" si="25"/>
        <v>5</v>
      </c>
      <c r="C1621">
        <f ca="1">AVERAGE(B$2:B1621)</f>
        <v>3.4858024691358023</v>
      </c>
    </row>
    <row r="1622" spans="1:3" x14ac:dyDescent="0.25">
      <c r="A1622">
        <v>1621</v>
      </c>
      <c r="B1622">
        <f t="shared" ca="1" si="25"/>
        <v>5</v>
      </c>
      <c r="C1622">
        <f ca="1">AVERAGE(B$2:B1622)</f>
        <v>3.4867365823565701</v>
      </c>
    </row>
    <row r="1623" spans="1:3" x14ac:dyDescent="0.25">
      <c r="A1623">
        <v>1622</v>
      </c>
      <c r="B1623">
        <f t="shared" ca="1" si="25"/>
        <v>6</v>
      </c>
      <c r="C1623">
        <f ca="1">AVERAGE(B$2:B1623)</f>
        <v>3.4882860665844637</v>
      </c>
    </row>
    <row r="1624" spans="1:3" x14ac:dyDescent="0.25">
      <c r="A1624">
        <v>1623</v>
      </c>
      <c r="B1624">
        <f t="shared" ca="1" si="25"/>
        <v>5</v>
      </c>
      <c r="C1624">
        <f ca="1">AVERAGE(B$2:B1624)</f>
        <v>3.4892174984596425</v>
      </c>
    </row>
    <row r="1625" spans="1:3" x14ac:dyDescent="0.25">
      <c r="A1625">
        <v>1624</v>
      </c>
      <c r="B1625">
        <f t="shared" ca="1" si="25"/>
        <v>1</v>
      </c>
      <c r="C1625">
        <f ca="1">AVERAGE(B$2:B1625)</f>
        <v>3.4876847290640396</v>
      </c>
    </row>
    <row r="1626" spans="1:3" x14ac:dyDescent="0.25">
      <c r="A1626">
        <v>1625</v>
      </c>
      <c r="B1626">
        <f t="shared" ca="1" si="25"/>
        <v>5</v>
      </c>
      <c r="C1626">
        <f ca="1">AVERAGE(B$2:B1626)</f>
        <v>3.4886153846153847</v>
      </c>
    </row>
    <row r="1627" spans="1:3" x14ac:dyDescent="0.25">
      <c r="A1627">
        <v>1626</v>
      </c>
      <c r="B1627">
        <f t="shared" ca="1" si="25"/>
        <v>3</v>
      </c>
      <c r="C1627">
        <f ca="1">AVERAGE(B$2:B1627)</f>
        <v>3.4883148831488313</v>
      </c>
    </row>
    <row r="1628" spans="1:3" x14ac:dyDescent="0.25">
      <c r="A1628">
        <v>1627</v>
      </c>
      <c r="B1628">
        <f t="shared" ca="1" si="25"/>
        <v>5</v>
      </c>
      <c r="C1628">
        <f ca="1">AVERAGE(B$2:B1628)</f>
        <v>3.4892440073755377</v>
      </c>
    </row>
    <row r="1629" spans="1:3" x14ac:dyDescent="0.25">
      <c r="A1629">
        <v>1628</v>
      </c>
      <c r="B1629">
        <f t="shared" ca="1" si="25"/>
        <v>6</v>
      </c>
      <c r="C1629">
        <f ca="1">AVERAGE(B$2:B1629)</f>
        <v>3.4907862407862407</v>
      </c>
    </row>
    <row r="1630" spans="1:3" x14ac:dyDescent="0.25">
      <c r="A1630">
        <v>1629</v>
      </c>
      <c r="B1630">
        <f t="shared" ca="1" si="25"/>
        <v>4</v>
      </c>
      <c r="C1630">
        <f ca="1">AVERAGE(B$2:B1630)</f>
        <v>3.4910988336402702</v>
      </c>
    </row>
    <row r="1631" spans="1:3" x14ac:dyDescent="0.25">
      <c r="A1631">
        <v>1630</v>
      </c>
      <c r="B1631">
        <f t="shared" ca="1" si="25"/>
        <v>2</v>
      </c>
      <c r="C1631">
        <f ca="1">AVERAGE(B$2:B1631)</f>
        <v>3.4901840490797547</v>
      </c>
    </row>
    <row r="1632" spans="1:3" x14ac:dyDescent="0.25">
      <c r="A1632">
        <v>1631</v>
      </c>
      <c r="B1632">
        <f t="shared" ca="1" si="25"/>
        <v>2</v>
      </c>
      <c r="C1632">
        <f ca="1">AVERAGE(B$2:B1632)</f>
        <v>3.4892703862660945</v>
      </c>
    </row>
    <row r="1633" spans="1:3" x14ac:dyDescent="0.25">
      <c r="A1633">
        <v>1632</v>
      </c>
      <c r="B1633">
        <f t="shared" ca="1" si="25"/>
        <v>4</v>
      </c>
      <c r="C1633">
        <f ca="1">AVERAGE(B$2:B1633)</f>
        <v>3.4895833333333335</v>
      </c>
    </row>
    <row r="1634" spans="1:3" x14ac:dyDescent="0.25">
      <c r="A1634">
        <v>1633</v>
      </c>
      <c r="B1634">
        <f t="shared" ca="1" si="25"/>
        <v>3</v>
      </c>
      <c r="C1634">
        <f ca="1">AVERAGE(B$2:B1634)</f>
        <v>3.4892835272504592</v>
      </c>
    </row>
    <row r="1635" spans="1:3" x14ac:dyDescent="0.25">
      <c r="A1635">
        <v>1634</v>
      </c>
      <c r="B1635">
        <f t="shared" ca="1" si="25"/>
        <v>4</v>
      </c>
      <c r="C1635">
        <f ca="1">AVERAGE(B$2:B1635)</f>
        <v>3.489596083231334</v>
      </c>
    </row>
    <row r="1636" spans="1:3" x14ac:dyDescent="0.25">
      <c r="A1636">
        <v>1635</v>
      </c>
      <c r="B1636">
        <f t="shared" ca="1" si="25"/>
        <v>5</v>
      </c>
      <c r="C1636">
        <f ca="1">AVERAGE(B$2:B1636)</f>
        <v>3.4905198776758408</v>
      </c>
    </row>
    <row r="1637" spans="1:3" x14ac:dyDescent="0.25">
      <c r="A1637">
        <v>1636</v>
      </c>
      <c r="B1637">
        <f t="shared" ca="1" si="25"/>
        <v>1</v>
      </c>
      <c r="C1637">
        <f ca="1">AVERAGE(B$2:B1637)</f>
        <v>3.488997555012225</v>
      </c>
    </row>
    <row r="1638" spans="1:3" x14ac:dyDescent="0.25">
      <c r="A1638">
        <v>1637</v>
      </c>
      <c r="B1638">
        <f t="shared" ca="1" si="25"/>
        <v>2</v>
      </c>
      <c r="C1638">
        <f ca="1">AVERAGE(B$2:B1638)</f>
        <v>3.488087965791081</v>
      </c>
    </row>
    <row r="1639" spans="1:3" x14ac:dyDescent="0.25">
      <c r="A1639">
        <v>1638</v>
      </c>
      <c r="B1639">
        <f t="shared" ca="1" si="25"/>
        <v>2</v>
      </c>
      <c r="C1639">
        <f ca="1">AVERAGE(B$2:B1639)</f>
        <v>3.4871794871794872</v>
      </c>
    </row>
    <row r="1640" spans="1:3" x14ac:dyDescent="0.25">
      <c r="A1640">
        <v>1639</v>
      </c>
      <c r="B1640">
        <f t="shared" ca="1" si="25"/>
        <v>4</v>
      </c>
      <c r="C1640">
        <f ca="1">AVERAGE(B$2:B1640)</f>
        <v>3.4874923733984136</v>
      </c>
    </row>
    <row r="1641" spans="1:3" x14ac:dyDescent="0.25">
      <c r="A1641">
        <v>1640</v>
      </c>
      <c r="B1641">
        <f t="shared" ca="1" si="25"/>
        <v>4</v>
      </c>
      <c r="C1641">
        <f ca="1">AVERAGE(B$2:B1641)</f>
        <v>3.4878048780487805</v>
      </c>
    </row>
    <row r="1642" spans="1:3" x14ac:dyDescent="0.25">
      <c r="A1642">
        <v>1641</v>
      </c>
      <c r="B1642">
        <f t="shared" ca="1" si="25"/>
        <v>4</v>
      </c>
      <c r="C1642">
        <f ca="1">AVERAGE(B$2:B1642)</f>
        <v>3.4881170018281535</v>
      </c>
    </row>
    <row r="1643" spans="1:3" x14ac:dyDescent="0.25">
      <c r="A1643">
        <v>1642</v>
      </c>
      <c r="B1643">
        <f t="shared" ca="1" si="25"/>
        <v>1</v>
      </c>
      <c r="C1643">
        <f ca="1">AVERAGE(B$2:B1643)</f>
        <v>3.4866017052375153</v>
      </c>
    </row>
    <row r="1644" spans="1:3" x14ac:dyDescent="0.25">
      <c r="A1644">
        <v>1643</v>
      </c>
      <c r="B1644">
        <f t="shared" ca="1" si="25"/>
        <v>5</v>
      </c>
      <c r="C1644">
        <f ca="1">AVERAGE(B$2:B1644)</f>
        <v>3.487522824102252</v>
      </c>
    </row>
    <row r="1645" spans="1:3" x14ac:dyDescent="0.25">
      <c r="A1645">
        <v>1644</v>
      </c>
      <c r="B1645">
        <f t="shared" ca="1" si="25"/>
        <v>5</v>
      </c>
      <c r="C1645">
        <f ca="1">AVERAGE(B$2:B1645)</f>
        <v>3.4884428223844282</v>
      </c>
    </row>
    <row r="1646" spans="1:3" x14ac:dyDescent="0.25">
      <c r="A1646">
        <v>1645</v>
      </c>
      <c r="B1646">
        <f t="shared" ca="1" si="25"/>
        <v>1</v>
      </c>
      <c r="C1646">
        <f ca="1">AVERAGE(B$2:B1646)</f>
        <v>3.4869300911854104</v>
      </c>
    </row>
    <row r="1647" spans="1:3" x14ac:dyDescent="0.25">
      <c r="A1647">
        <v>1646</v>
      </c>
      <c r="B1647">
        <f t="shared" ca="1" si="25"/>
        <v>4</v>
      </c>
      <c r="C1647">
        <f ca="1">AVERAGE(B$2:B1647)</f>
        <v>3.4872417982989066</v>
      </c>
    </row>
    <row r="1648" spans="1:3" x14ac:dyDescent="0.25">
      <c r="A1648">
        <v>1647</v>
      </c>
      <c r="B1648">
        <f t="shared" ca="1" si="25"/>
        <v>4</v>
      </c>
      <c r="C1648">
        <f ca="1">AVERAGE(B$2:B1648)</f>
        <v>3.4875531268973892</v>
      </c>
    </row>
    <row r="1649" spans="1:3" x14ac:dyDescent="0.25">
      <c r="A1649">
        <v>1648</v>
      </c>
      <c r="B1649">
        <f t="shared" ca="1" si="25"/>
        <v>3</v>
      </c>
      <c r="C1649">
        <f ca="1">AVERAGE(B$2:B1649)</f>
        <v>3.487257281553398</v>
      </c>
    </row>
    <row r="1650" spans="1:3" x14ac:dyDescent="0.25">
      <c r="A1650">
        <v>1649</v>
      </c>
      <c r="B1650">
        <f t="shared" ca="1" si="25"/>
        <v>4</v>
      </c>
      <c r="C1650">
        <f ca="1">AVERAGE(B$2:B1650)</f>
        <v>3.4875682231655549</v>
      </c>
    </row>
    <row r="1651" spans="1:3" x14ac:dyDescent="0.25">
      <c r="A1651">
        <v>1650</v>
      </c>
      <c r="B1651">
        <f t="shared" ca="1" si="25"/>
        <v>3</v>
      </c>
      <c r="C1651">
        <f ca="1">AVERAGE(B$2:B1651)</f>
        <v>3.4872727272727273</v>
      </c>
    </row>
    <row r="1652" spans="1:3" x14ac:dyDescent="0.25">
      <c r="A1652">
        <v>1651</v>
      </c>
      <c r="B1652">
        <f t="shared" ca="1" si="25"/>
        <v>5</v>
      </c>
      <c r="C1652">
        <f ca="1">AVERAGE(B$2:B1652)</f>
        <v>3.4881889763779528</v>
      </c>
    </row>
    <row r="1653" spans="1:3" x14ac:dyDescent="0.25">
      <c r="A1653">
        <v>1652</v>
      </c>
      <c r="B1653">
        <f t="shared" ca="1" si="25"/>
        <v>3</v>
      </c>
      <c r="C1653">
        <f ca="1">AVERAGE(B$2:B1653)</f>
        <v>3.4878934624697338</v>
      </c>
    </row>
    <row r="1654" spans="1:3" x14ac:dyDescent="0.25">
      <c r="A1654">
        <v>1653</v>
      </c>
      <c r="B1654">
        <f t="shared" ca="1" si="25"/>
        <v>2</v>
      </c>
      <c r="C1654">
        <f ca="1">AVERAGE(B$2:B1654)</f>
        <v>3.486993345432547</v>
      </c>
    </row>
    <row r="1655" spans="1:3" x14ac:dyDescent="0.25">
      <c r="A1655">
        <v>1654</v>
      </c>
      <c r="B1655">
        <f t="shared" ca="1" si="25"/>
        <v>6</v>
      </c>
      <c r="C1655">
        <f ca="1">AVERAGE(B$2:B1655)</f>
        <v>3.4885126964933493</v>
      </c>
    </row>
    <row r="1656" spans="1:3" x14ac:dyDescent="0.25">
      <c r="A1656">
        <v>1655</v>
      </c>
      <c r="B1656">
        <f t="shared" ca="1" si="25"/>
        <v>5</v>
      </c>
      <c r="C1656">
        <f ca="1">AVERAGE(B$2:B1656)</f>
        <v>3.4894259818731119</v>
      </c>
    </row>
    <row r="1657" spans="1:3" x14ac:dyDescent="0.25">
      <c r="A1657">
        <v>1656</v>
      </c>
      <c r="B1657">
        <f t="shared" ca="1" si="25"/>
        <v>4</v>
      </c>
      <c r="C1657">
        <f ca="1">AVERAGE(B$2:B1657)</f>
        <v>3.4897342995169081</v>
      </c>
    </row>
    <row r="1658" spans="1:3" x14ac:dyDescent="0.25">
      <c r="A1658">
        <v>1657</v>
      </c>
      <c r="B1658">
        <f t="shared" ca="1" si="25"/>
        <v>3</v>
      </c>
      <c r="C1658">
        <f ca="1">AVERAGE(B$2:B1658)</f>
        <v>3.4894387447193722</v>
      </c>
    </row>
    <row r="1659" spans="1:3" x14ac:dyDescent="0.25">
      <c r="A1659">
        <v>1658</v>
      </c>
      <c r="B1659">
        <f t="shared" ca="1" si="25"/>
        <v>1</v>
      </c>
      <c r="C1659">
        <f ca="1">AVERAGE(B$2:B1659)</f>
        <v>3.4879372738238841</v>
      </c>
    </row>
    <row r="1660" spans="1:3" x14ac:dyDescent="0.25">
      <c r="A1660">
        <v>1659</v>
      </c>
      <c r="B1660">
        <f t="shared" ca="1" si="25"/>
        <v>6</v>
      </c>
      <c r="C1660">
        <f ca="1">AVERAGE(B$2:B1660)</f>
        <v>3.4894514767932487</v>
      </c>
    </row>
    <row r="1661" spans="1:3" x14ac:dyDescent="0.25">
      <c r="A1661">
        <v>1660</v>
      </c>
      <c r="B1661">
        <f t="shared" ca="1" si="25"/>
        <v>5</v>
      </c>
      <c r="C1661">
        <f ca="1">AVERAGE(B$2:B1661)</f>
        <v>3.4903614457831327</v>
      </c>
    </row>
    <row r="1662" spans="1:3" x14ac:dyDescent="0.25">
      <c r="A1662">
        <v>1661</v>
      </c>
      <c r="B1662">
        <f t="shared" ca="1" si="25"/>
        <v>6</v>
      </c>
      <c r="C1662">
        <f ca="1">AVERAGE(B$2:B1662)</f>
        <v>3.4918723660445514</v>
      </c>
    </row>
    <row r="1663" spans="1:3" x14ac:dyDescent="0.25">
      <c r="A1663">
        <v>1662</v>
      </c>
      <c r="B1663">
        <f t="shared" ca="1" si="25"/>
        <v>3</v>
      </c>
      <c r="C1663">
        <f ca="1">AVERAGE(B$2:B1663)</f>
        <v>3.4915764139590855</v>
      </c>
    </row>
    <row r="1664" spans="1:3" x14ac:dyDescent="0.25">
      <c r="A1664">
        <v>1663</v>
      </c>
      <c r="B1664">
        <f t="shared" ca="1" si="25"/>
        <v>5</v>
      </c>
      <c r="C1664">
        <f ca="1">AVERAGE(B$2:B1664)</f>
        <v>3.4924834636199638</v>
      </c>
    </row>
    <row r="1665" spans="1:3" x14ac:dyDescent="0.25">
      <c r="A1665">
        <v>1664</v>
      </c>
      <c r="B1665">
        <f t="shared" ca="1" si="25"/>
        <v>6</v>
      </c>
      <c r="C1665">
        <f ca="1">AVERAGE(B$2:B1665)</f>
        <v>3.4939903846153846</v>
      </c>
    </row>
    <row r="1666" spans="1:3" x14ac:dyDescent="0.25">
      <c r="A1666">
        <v>1665</v>
      </c>
      <c r="B1666">
        <f t="shared" ca="1" si="25"/>
        <v>6</v>
      </c>
      <c r="C1666">
        <f ca="1">AVERAGE(B$2:B1666)</f>
        <v>3.4954954954954953</v>
      </c>
    </row>
    <row r="1667" spans="1:3" x14ac:dyDescent="0.25">
      <c r="A1667">
        <v>1666</v>
      </c>
      <c r="B1667">
        <f t="shared" ref="B1667:B1730" ca="1" si="26">ROUNDUP(RAND()*6,0)</f>
        <v>2</v>
      </c>
      <c r="C1667">
        <f ca="1">AVERAGE(B$2:B1667)</f>
        <v>3.4945978391356545</v>
      </c>
    </row>
    <row r="1668" spans="1:3" x14ac:dyDescent="0.25">
      <c r="A1668">
        <v>1667</v>
      </c>
      <c r="B1668">
        <f t="shared" ca="1" si="26"/>
        <v>5</v>
      </c>
      <c r="C1668">
        <f ca="1">AVERAGE(B$2:B1668)</f>
        <v>3.4955008998200361</v>
      </c>
    </row>
    <row r="1669" spans="1:3" x14ac:dyDescent="0.25">
      <c r="A1669">
        <v>1668</v>
      </c>
      <c r="B1669">
        <f t="shared" ca="1" si="26"/>
        <v>4</v>
      </c>
      <c r="C1669">
        <f ca="1">AVERAGE(B$2:B1669)</f>
        <v>3.4958033573141485</v>
      </c>
    </row>
    <row r="1670" spans="1:3" x14ac:dyDescent="0.25">
      <c r="A1670">
        <v>1669</v>
      </c>
      <c r="B1670">
        <f t="shared" ca="1" si="26"/>
        <v>3</v>
      </c>
      <c r="C1670">
        <f ca="1">AVERAGE(B$2:B1670)</f>
        <v>3.4955062911923309</v>
      </c>
    </row>
    <row r="1671" spans="1:3" x14ac:dyDescent="0.25">
      <c r="A1671">
        <v>1670</v>
      </c>
      <c r="B1671">
        <f t="shared" ca="1" si="26"/>
        <v>3</v>
      </c>
      <c r="C1671">
        <f ca="1">AVERAGE(B$2:B1671)</f>
        <v>3.4952095808383232</v>
      </c>
    </row>
    <row r="1672" spans="1:3" x14ac:dyDescent="0.25">
      <c r="A1672">
        <v>1671</v>
      </c>
      <c r="B1672">
        <f t="shared" ca="1" si="26"/>
        <v>6</v>
      </c>
      <c r="C1672">
        <f ca="1">AVERAGE(B$2:B1672)</f>
        <v>3.4967085577498502</v>
      </c>
    </row>
    <row r="1673" spans="1:3" x14ac:dyDescent="0.25">
      <c r="A1673">
        <v>1672</v>
      </c>
      <c r="B1673">
        <f t="shared" ca="1" si="26"/>
        <v>5</v>
      </c>
      <c r="C1673">
        <f ca="1">AVERAGE(B$2:B1673)</f>
        <v>3.4976076555023923</v>
      </c>
    </row>
    <row r="1674" spans="1:3" x14ac:dyDescent="0.25">
      <c r="A1674">
        <v>1673</v>
      </c>
      <c r="B1674">
        <f t="shared" ca="1" si="26"/>
        <v>5</v>
      </c>
      <c r="C1674">
        <f ca="1">AVERAGE(B$2:B1674)</f>
        <v>3.4985056784219966</v>
      </c>
    </row>
    <row r="1675" spans="1:3" x14ac:dyDescent="0.25">
      <c r="A1675">
        <v>1674</v>
      </c>
      <c r="B1675">
        <f t="shared" ca="1" si="26"/>
        <v>5</v>
      </c>
      <c r="C1675">
        <f ca="1">AVERAGE(B$2:B1675)</f>
        <v>3.4994026284348867</v>
      </c>
    </row>
    <row r="1676" spans="1:3" x14ac:dyDescent="0.25">
      <c r="A1676">
        <v>1675</v>
      </c>
      <c r="B1676">
        <f t="shared" ca="1" si="26"/>
        <v>3</v>
      </c>
      <c r="C1676">
        <f ca="1">AVERAGE(B$2:B1676)</f>
        <v>3.4991044776119402</v>
      </c>
    </row>
    <row r="1677" spans="1:3" x14ac:dyDescent="0.25">
      <c r="A1677">
        <v>1676</v>
      </c>
      <c r="B1677">
        <f t="shared" ca="1" si="26"/>
        <v>3</v>
      </c>
      <c r="C1677">
        <f ca="1">AVERAGE(B$2:B1677)</f>
        <v>3.4988066825775657</v>
      </c>
    </row>
    <row r="1678" spans="1:3" x14ac:dyDescent="0.25">
      <c r="A1678">
        <v>1677</v>
      </c>
      <c r="B1678">
        <f t="shared" ca="1" si="26"/>
        <v>2</v>
      </c>
      <c r="C1678">
        <f ca="1">AVERAGE(B$2:B1678)</f>
        <v>3.4979129397734048</v>
      </c>
    </row>
    <row r="1679" spans="1:3" x14ac:dyDescent="0.25">
      <c r="A1679">
        <v>1678</v>
      </c>
      <c r="B1679">
        <f t="shared" ca="1" si="26"/>
        <v>2</v>
      </c>
      <c r="C1679">
        <f ca="1">AVERAGE(B$2:B1679)</f>
        <v>3.4970202622169251</v>
      </c>
    </row>
    <row r="1680" spans="1:3" x14ac:dyDescent="0.25">
      <c r="A1680">
        <v>1679</v>
      </c>
      <c r="B1680">
        <f t="shared" ca="1" si="26"/>
        <v>4</v>
      </c>
      <c r="C1680">
        <f ca="1">AVERAGE(B$2:B1680)</f>
        <v>3.497319833234068</v>
      </c>
    </row>
    <row r="1681" spans="1:3" x14ac:dyDescent="0.25">
      <c r="A1681">
        <v>1680</v>
      </c>
      <c r="B1681">
        <f t="shared" ca="1" si="26"/>
        <v>5</v>
      </c>
      <c r="C1681">
        <f ca="1">AVERAGE(B$2:B1681)</f>
        <v>3.4982142857142855</v>
      </c>
    </row>
    <row r="1682" spans="1:3" x14ac:dyDescent="0.25">
      <c r="A1682">
        <v>1681</v>
      </c>
      <c r="B1682">
        <f t="shared" ca="1" si="26"/>
        <v>2</v>
      </c>
      <c r="C1682">
        <f ca="1">AVERAGE(B$2:B1682)</f>
        <v>3.4973230220107081</v>
      </c>
    </row>
    <row r="1683" spans="1:3" x14ac:dyDescent="0.25">
      <c r="A1683">
        <v>1682</v>
      </c>
      <c r="B1683">
        <f t="shared" ca="1" si="26"/>
        <v>2</v>
      </c>
      <c r="C1683">
        <f ca="1">AVERAGE(B$2:B1683)</f>
        <v>3.4964328180737216</v>
      </c>
    </row>
    <row r="1684" spans="1:3" x14ac:dyDescent="0.25">
      <c r="A1684">
        <v>1683</v>
      </c>
      <c r="B1684">
        <f t="shared" ca="1" si="26"/>
        <v>3</v>
      </c>
      <c r="C1684">
        <f ca="1">AVERAGE(B$2:B1684)</f>
        <v>3.4961378490790254</v>
      </c>
    </row>
    <row r="1685" spans="1:3" x14ac:dyDescent="0.25">
      <c r="A1685">
        <v>1684</v>
      </c>
      <c r="B1685">
        <f t="shared" ca="1" si="26"/>
        <v>3</v>
      </c>
      <c r="C1685">
        <f ca="1">AVERAGE(B$2:B1685)</f>
        <v>3.4958432304038003</v>
      </c>
    </row>
    <row r="1686" spans="1:3" x14ac:dyDescent="0.25">
      <c r="A1686">
        <v>1685</v>
      </c>
      <c r="B1686">
        <f t="shared" ca="1" si="26"/>
        <v>5</v>
      </c>
      <c r="C1686">
        <f ca="1">AVERAGE(B$2:B1686)</f>
        <v>3.4967359050445106</v>
      </c>
    </row>
    <row r="1687" spans="1:3" x14ac:dyDescent="0.25">
      <c r="A1687">
        <v>1686</v>
      </c>
      <c r="B1687">
        <f t="shared" ca="1" si="26"/>
        <v>6</v>
      </c>
      <c r="C1687">
        <f ca="1">AVERAGE(B$2:B1687)</f>
        <v>3.4982206405693952</v>
      </c>
    </row>
    <row r="1688" spans="1:3" x14ac:dyDescent="0.25">
      <c r="A1688">
        <v>1687</v>
      </c>
      <c r="B1688">
        <f t="shared" ca="1" si="26"/>
        <v>2</v>
      </c>
      <c r="C1688">
        <f ca="1">AVERAGE(B$2:B1688)</f>
        <v>3.4973325429756965</v>
      </c>
    </row>
    <row r="1689" spans="1:3" x14ac:dyDescent="0.25">
      <c r="A1689">
        <v>1688</v>
      </c>
      <c r="B1689">
        <f t="shared" ca="1" si="26"/>
        <v>2</v>
      </c>
      <c r="C1689">
        <f ca="1">AVERAGE(B$2:B1689)</f>
        <v>3.4964454976303316</v>
      </c>
    </row>
    <row r="1690" spans="1:3" x14ac:dyDescent="0.25">
      <c r="A1690">
        <v>1689</v>
      </c>
      <c r="B1690">
        <f t="shared" ca="1" si="26"/>
        <v>6</v>
      </c>
      <c r="C1690">
        <f ca="1">AVERAGE(B$2:B1690)</f>
        <v>3.497927767910006</v>
      </c>
    </row>
    <row r="1691" spans="1:3" x14ac:dyDescent="0.25">
      <c r="A1691">
        <v>1690</v>
      </c>
      <c r="B1691">
        <f t="shared" ca="1" si="26"/>
        <v>1</v>
      </c>
      <c r="C1691">
        <f ca="1">AVERAGE(B$2:B1691)</f>
        <v>3.4964497041420119</v>
      </c>
    </row>
    <row r="1692" spans="1:3" x14ac:dyDescent="0.25">
      <c r="A1692">
        <v>1691</v>
      </c>
      <c r="B1692">
        <f t="shared" ca="1" si="26"/>
        <v>4</v>
      </c>
      <c r="C1692">
        <f ca="1">AVERAGE(B$2:B1692)</f>
        <v>3.4967474866942636</v>
      </c>
    </row>
    <row r="1693" spans="1:3" x14ac:dyDescent="0.25">
      <c r="A1693">
        <v>1692</v>
      </c>
      <c r="B1693">
        <f t="shared" ca="1" si="26"/>
        <v>4</v>
      </c>
      <c r="C1693">
        <f ca="1">AVERAGE(B$2:B1693)</f>
        <v>3.4970449172576834</v>
      </c>
    </row>
    <row r="1694" spans="1:3" x14ac:dyDescent="0.25">
      <c r="A1694">
        <v>1693</v>
      </c>
      <c r="B1694">
        <f t="shared" ca="1" si="26"/>
        <v>3</v>
      </c>
      <c r="C1694">
        <f ca="1">AVERAGE(B$2:B1694)</f>
        <v>3.4967513290017722</v>
      </c>
    </row>
    <row r="1695" spans="1:3" x14ac:dyDescent="0.25">
      <c r="A1695">
        <v>1694</v>
      </c>
      <c r="B1695">
        <f t="shared" ca="1" si="26"/>
        <v>5</v>
      </c>
      <c r="C1695">
        <f ca="1">AVERAGE(B$2:B1695)</f>
        <v>3.497638724911452</v>
      </c>
    </row>
    <row r="1696" spans="1:3" x14ac:dyDescent="0.25">
      <c r="A1696">
        <v>1695</v>
      </c>
      <c r="B1696">
        <f t="shared" ca="1" si="26"/>
        <v>3</v>
      </c>
      <c r="C1696">
        <f ca="1">AVERAGE(B$2:B1696)</f>
        <v>3.4973451327433627</v>
      </c>
    </row>
    <row r="1697" spans="1:3" x14ac:dyDescent="0.25">
      <c r="A1697">
        <v>1696</v>
      </c>
      <c r="B1697">
        <f t="shared" ca="1" si="26"/>
        <v>5</v>
      </c>
      <c r="C1697">
        <f ca="1">AVERAGE(B$2:B1697)</f>
        <v>3.4982311320754715</v>
      </c>
    </row>
    <row r="1698" spans="1:3" x14ac:dyDescent="0.25">
      <c r="A1698">
        <v>1697</v>
      </c>
      <c r="B1698">
        <f t="shared" ca="1" si="26"/>
        <v>1</v>
      </c>
      <c r="C1698">
        <f ca="1">AVERAGE(B$2:B1698)</f>
        <v>3.4967589864466704</v>
      </c>
    </row>
    <row r="1699" spans="1:3" x14ac:dyDescent="0.25">
      <c r="A1699">
        <v>1698</v>
      </c>
      <c r="B1699">
        <f t="shared" ca="1" si="26"/>
        <v>1</v>
      </c>
      <c r="C1699">
        <f ca="1">AVERAGE(B$2:B1699)</f>
        <v>3.4952885747938751</v>
      </c>
    </row>
    <row r="1700" spans="1:3" x14ac:dyDescent="0.25">
      <c r="A1700">
        <v>1699</v>
      </c>
      <c r="B1700">
        <f t="shared" ca="1" si="26"/>
        <v>6</v>
      </c>
      <c r="C1700">
        <f ca="1">AVERAGE(B$2:B1700)</f>
        <v>3.4967628016480283</v>
      </c>
    </row>
    <row r="1701" spans="1:3" x14ac:dyDescent="0.25">
      <c r="A1701">
        <v>1700</v>
      </c>
      <c r="B1701">
        <f t="shared" ca="1" si="26"/>
        <v>6</v>
      </c>
      <c r="C1701">
        <f ca="1">AVERAGE(B$2:B1701)</f>
        <v>3.4982352941176469</v>
      </c>
    </row>
    <row r="1702" spans="1:3" x14ac:dyDescent="0.25">
      <c r="A1702">
        <v>1701</v>
      </c>
      <c r="B1702">
        <f t="shared" ca="1" si="26"/>
        <v>1</v>
      </c>
      <c r="C1702">
        <f ca="1">AVERAGE(B$2:B1702)</f>
        <v>3.4967666078777189</v>
      </c>
    </row>
    <row r="1703" spans="1:3" x14ac:dyDescent="0.25">
      <c r="A1703">
        <v>1702</v>
      </c>
      <c r="B1703">
        <f t="shared" ca="1" si="26"/>
        <v>1</v>
      </c>
      <c r="C1703">
        <f ca="1">AVERAGE(B$2:B1703)</f>
        <v>3.4952996474735607</v>
      </c>
    </row>
    <row r="1704" spans="1:3" x14ac:dyDescent="0.25">
      <c r="A1704">
        <v>1703</v>
      </c>
      <c r="B1704">
        <f t="shared" ca="1" si="26"/>
        <v>6</v>
      </c>
      <c r="C1704">
        <f ca="1">AVERAGE(B$2:B1704)</f>
        <v>3.4967704051673518</v>
      </c>
    </row>
    <row r="1705" spans="1:3" x14ac:dyDescent="0.25">
      <c r="A1705">
        <v>1704</v>
      </c>
      <c r="B1705">
        <f t="shared" ca="1" si="26"/>
        <v>1</v>
      </c>
      <c r="C1705">
        <f ca="1">AVERAGE(B$2:B1705)</f>
        <v>3.495305164319249</v>
      </c>
    </row>
    <row r="1706" spans="1:3" x14ac:dyDescent="0.25">
      <c r="A1706">
        <v>1705</v>
      </c>
      <c r="B1706">
        <f t="shared" ca="1" si="26"/>
        <v>3</v>
      </c>
      <c r="C1706">
        <f ca="1">AVERAGE(B$2:B1706)</f>
        <v>3.4950146627565983</v>
      </c>
    </row>
    <row r="1707" spans="1:3" x14ac:dyDescent="0.25">
      <c r="A1707">
        <v>1706</v>
      </c>
      <c r="B1707">
        <f t="shared" ca="1" si="26"/>
        <v>4</v>
      </c>
      <c r="C1707">
        <f ca="1">AVERAGE(B$2:B1707)</f>
        <v>3.4953106682297772</v>
      </c>
    </row>
    <row r="1708" spans="1:3" x14ac:dyDescent="0.25">
      <c r="A1708">
        <v>1707</v>
      </c>
      <c r="B1708">
        <f t="shared" ca="1" si="26"/>
        <v>1</v>
      </c>
      <c r="C1708">
        <f ca="1">AVERAGE(B$2:B1708)</f>
        <v>3.4938488576449913</v>
      </c>
    </row>
    <row r="1709" spans="1:3" x14ac:dyDescent="0.25">
      <c r="A1709">
        <v>1708</v>
      </c>
      <c r="B1709">
        <f t="shared" ca="1" si="26"/>
        <v>3</v>
      </c>
      <c r="C1709">
        <f ca="1">AVERAGE(B$2:B1709)</f>
        <v>3.4935597189695549</v>
      </c>
    </row>
    <row r="1710" spans="1:3" x14ac:dyDescent="0.25">
      <c r="A1710">
        <v>1709</v>
      </c>
      <c r="B1710">
        <f t="shared" ca="1" si="26"/>
        <v>4</v>
      </c>
      <c r="C1710">
        <f ca="1">AVERAGE(B$2:B1710)</f>
        <v>3.4938560561732008</v>
      </c>
    </row>
    <row r="1711" spans="1:3" x14ac:dyDescent="0.25">
      <c r="A1711">
        <v>1710</v>
      </c>
      <c r="B1711">
        <f t="shared" ca="1" si="26"/>
        <v>2</v>
      </c>
      <c r="C1711">
        <f ca="1">AVERAGE(B$2:B1711)</f>
        <v>3.4929824561403509</v>
      </c>
    </row>
    <row r="1712" spans="1:3" x14ac:dyDescent="0.25">
      <c r="A1712">
        <v>1711</v>
      </c>
      <c r="B1712">
        <f t="shared" ca="1" si="26"/>
        <v>5</v>
      </c>
      <c r="C1712">
        <f ca="1">AVERAGE(B$2:B1712)</f>
        <v>3.4938632378725893</v>
      </c>
    </row>
    <row r="1713" spans="1:3" x14ac:dyDescent="0.25">
      <c r="A1713">
        <v>1712</v>
      </c>
      <c r="B1713">
        <f t="shared" ca="1" si="26"/>
        <v>4</v>
      </c>
      <c r="C1713">
        <f ca="1">AVERAGE(B$2:B1713)</f>
        <v>3.4941588785046731</v>
      </c>
    </row>
    <row r="1714" spans="1:3" x14ac:dyDescent="0.25">
      <c r="A1714">
        <v>1713</v>
      </c>
      <c r="B1714">
        <f t="shared" ca="1" si="26"/>
        <v>2</v>
      </c>
      <c r="C1714">
        <f ca="1">AVERAGE(B$2:B1714)</f>
        <v>3.4932866316403968</v>
      </c>
    </row>
    <row r="1715" spans="1:3" x14ac:dyDescent="0.25">
      <c r="A1715">
        <v>1714</v>
      </c>
      <c r="B1715">
        <f t="shared" ca="1" si="26"/>
        <v>6</v>
      </c>
      <c r="C1715">
        <f ca="1">AVERAGE(B$2:B1715)</f>
        <v>3.4947491248541422</v>
      </c>
    </row>
    <row r="1716" spans="1:3" x14ac:dyDescent="0.25">
      <c r="A1716">
        <v>1715</v>
      </c>
      <c r="B1716">
        <f t="shared" ca="1" si="26"/>
        <v>3</v>
      </c>
      <c r="C1716">
        <f ca="1">AVERAGE(B$2:B1716)</f>
        <v>3.4944606413994168</v>
      </c>
    </row>
    <row r="1717" spans="1:3" x14ac:dyDescent="0.25">
      <c r="A1717">
        <v>1716</v>
      </c>
      <c r="B1717">
        <f t="shared" ca="1" si="26"/>
        <v>2</v>
      </c>
      <c r="C1717">
        <f ca="1">AVERAGE(B$2:B1717)</f>
        <v>3.4935897435897436</v>
      </c>
    </row>
    <row r="1718" spans="1:3" x14ac:dyDescent="0.25">
      <c r="A1718">
        <v>1717</v>
      </c>
      <c r="B1718">
        <f t="shared" ca="1" si="26"/>
        <v>6</v>
      </c>
      <c r="C1718">
        <f ca="1">AVERAGE(B$2:B1718)</f>
        <v>3.495049504950495</v>
      </c>
    </row>
    <row r="1719" spans="1:3" x14ac:dyDescent="0.25">
      <c r="A1719">
        <v>1718</v>
      </c>
      <c r="B1719">
        <f t="shared" ca="1" si="26"/>
        <v>1</v>
      </c>
      <c r="C1719">
        <f ca="1">AVERAGE(B$2:B1719)</f>
        <v>3.4935972060535505</v>
      </c>
    </row>
    <row r="1720" spans="1:3" x14ac:dyDescent="0.25">
      <c r="A1720">
        <v>1719</v>
      </c>
      <c r="B1720">
        <f t="shared" ca="1" si="26"/>
        <v>4</v>
      </c>
      <c r="C1720">
        <f ca="1">AVERAGE(B$2:B1720)</f>
        <v>3.493891797556719</v>
      </c>
    </row>
    <row r="1721" spans="1:3" x14ac:dyDescent="0.25">
      <c r="A1721">
        <v>1720</v>
      </c>
      <c r="B1721">
        <f t="shared" ca="1" si="26"/>
        <v>1</v>
      </c>
      <c r="C1721">
        <f ca="1">AVERAGE(B$2:B1721)</f>
        <v>3.4924418604651164</v>
      </c>
    </row>
    <row r="1722" spans="1:3" x14ac:dyDescent="0.25">
      <c r="A1722">
        <v>1721</v>
      </c>
      <c r="B1722">
        <f t="shared" ca="1" si="26"/>
        <v>6</v>
      </c>
      <c r="C1722">
        <f ca="1">AVERAGE(B$2:B1722)</f>
        <v>3.4938988959907031</v>
      </c>
    </row>
    <row r="1723" spans="1:3" x14ac:dyDescent="0.25">
      <c r="A1723">
        <v>1722</v>
      </c>
      <c r="B1723">
        <f t="shared" ca="1" si="26"/>
        <v>1</v>
      </c>
      <c r="C1723">
        <f ca="1">AVERAGE(B$2:B1723)</f>
        <v>3.4924506387921022</v>
      </c>
    </row>
    <row r="1724" spans="1:3" x14ac:dyDescent="0.25">
      <c r="A1724">
        <v>1723</v>
      </c>
      <c r="B1724">
        <f t="shared" ca="1" si="26"/>
        <v>6</v>
      </c>
      <c r="C1724">
        <f ca="1">AVERAGE(B$2:B1724)</f>
        <v>3.493905977945444</v>
      </c>
    </row>
    <row r="1725" spans="1:3" x14ac:dyDescent="0.25">
      <c r="A1725">
        <v>1724</v>
      </c>
      <c r="B1725">
        <f t="shared" ca="1" si="26"/>
        <v>2</v>
      </c>
      <c r="C1725">
        <f ca="1">AVERAGE(B$2:B1725)</f>
        <v>3.4930394431554523</v>
      </c>
    </row>
    <row r="1726" spans="1:3" x14ac:dyDescent="0.25">
      <c r="A1726">
        <v>1725</v>
      </c>
      <c r="B1726">
        <f t="shared" ca="1" si="26"/>
        <v>5</v>
      </c>
      <c r="C1726">
        <f ca="1">AVERAGE(B$2:B1726)</f>
        <v>3.493913043478261</v>
      </c>
    </row>
    <row r="1727" spans="1:3" x14ac:dyDescent="0.25">
      <c r="A1727">
        <v>1726</v>
      </c>
      <c r="B1727">
        <f t="shared" ca="1" si="26"/>
        <v>4</v>
      </c>
      <c r="C1727">
        <f ca="1">AVERAGE(B$2:B1727)</f>
        <v>3.4942062572421784</v>
      </c>
    </row>
    <row r="1728" spans="1:3" x14ac:dyDescent="0.25">
      <c r="A1728">
        <v>1727</v>
      </c>
      <c r="B1728">
        <f t="shared" ca="1" si="26"/>
        <v>3</v>
      </c>
      <c r="C1728">
        <f ca="1">AVERAGE(B$2:B1728)</f>
        <v>3.4939200926462073</v>
      </c>
    </row>
    <row r="1729" spans="1:3" x14ac:dyDescent="0.25">
      <c r="A1729">
        <v>1728</v>
      </c>
      <c r="B1729">
        <f t="shared" ca="1" si="26"/>
        <v>2</v>
      </c>
      <c r="C1729">
        <f ca="1">AVERAGE(B$2:B1729)</f>
        <v>3.4930555555555554</v>
      </c>
    </row>
    <row r="1730" spans="1:3" x14ac:dyDescent="0.25">
      <c r="A1730">
        <v>1729</v>
      </c>
      <c r="B1730">
        <f t="shared" ca="1" si="26"/>
        <v>6</v>
      </c>
      <c r="C1730">
        <f ca="1">AVERAGE(B$2:B1730)</f>
        <v>3.4945054945054945</v>
      </c>
    </row>
    <row r="1731" spans="1:3" x14ac:dyDescent="0.25">
      <c r="A1731">
        <v>1730</v>
      </c>
      <c r="B1731">
        <f t="shared" ref="B1731:B1794" ca="1" si="27">ROUNDUP(RAND()*6,0)</f>
        <v>3</v>
      </c>
      <c r="C1731">
        <f ca="1">AVERAGE(B$2:B1731)</f>
        <v>3.4942196531791909</v>
      </c>
    </row>
    <row r="1732" spans="1:3" x14ac:dyDescent="0.25">
      <c r="A1732">
        <v>1731</v>
      </c>
      <c r="B1732">
        <f t="shared" ca="1" si="27"/>
        <v>2</v>
      </c>
      <c r="C1732">
        <f ca="1">AVERAGE(B$2:B1732)</f>
        <v>3.4933564413633738</v>
      </c>
    </row>
    <row r="1733" spans="1:3" x14ac:dyDescent="0.25">
      <c r="A1733">
        <v>1732</v>
      </c>
      <c r="B1733">
        <f t="shared" ca="1" si="27"/>
        <v>5</v>
      </c>
      <c r="C1733">
        <f ca="1">AVERAGE(B$2:B1733)</f>
        <v>3.4942263279445727</v>
      </c>
    </row>
    <row r="1734" spans="1:3" x14ac:dyDescent="0.25">
      <c r="A1734">
        <v>1733</v>
      </c>
      <c r="B1734">
        <f t="shared" ca="1" si="27"/>
        <v>2</v>
      </c>
      <c r="C1734">
        <f ca="1">AVERAGE(B$2:B1734)</f>
        <v>3.4933641084824005</v>
      </c>
    </row>
    <row r="1735" spans="1:3" x14ac:dyDescent="0.25">
      <c r="A1735">
        <v>1734</v>
      </c>
      <c r="B1735">
        <f t="shared" ca="1" si="27"/>
        <v>5</v>
      </c>
      <c r="C1735">
        <f ca="1">AVERAGE(B$2:B1735)</f>
        <v>3.4942329873125719</v>
      </c>
    </row>
    <row r="1736" spans="1:3" x14ac:dyDescent="0.25">
      <c r="A1736">
        <v>1735</v>
      </c>
      <c r="B1736">
        <f t="shared" ca="1" si="27"/>
        <v>2</v>
      </c>
      <c r="C1736">
        <f ca="1">AVERAGE(B$2:B1736)</f>
        <v>3.4933717579250723</v>
      </c>
    </row>
    <row r="1737" spans="1:3" x14ac:dyDescent="0.25">
      <c r="A1737">
        <v>1736</v>
      </c>
      <c r="B1737">
        <f t="shared" ca="1" si="27"/>
        <v>3</v>
      </c>
      <c r="C1737">
        <f ca="1">AVERAGE(B$2:B1737)</f>
        <v>3.4930875576036868</v>
      </c>
    </row>
    <row r="1738" spans="1:3" x14ac:dyDescent="0.25">
      <c r="A1738">
        <v>1737</v>
      </c>
      <c r="B1738">
        <f t="shared" ca="1" si="27"/>
        <v>1</v>
      </c>
      <c r="C1738">
        <f ca="1">AVERAGE(B$2:B1738)</f>
        <v>3.4916522740356939</v>
      </c>
    </row>
    <row r="1739" spans="1:3" x14ac:dyDescent="0.25">
      <c r="A1739">
        <v>1738</v>
      </c>
      <c r="B1739">
        <f t="shared" ca="1" si="27"/>
        <v>4</v>
      </c>
      <c r="C1739">
        <f ca="1">AVERAGE(B$2:B1739)</f>
        <v>3.491944764096663</v>
      </c>
    </row>
    <row r="1740" spans="1:3" x14ac:dyDescent="0.25">
      <c r="A1740">
        <v>1739</v>
      </c>
      <c r="B1740">
        <f t="shared" ca="1" si="27"/>
        <v>4</v>
      </c>
      <c r="C1740">
        <f ca="1">AVERAGE(B$2:B1740)</f>
        <v>3.4922369177688326</v>
      </c>
    </row>
    <row r="1741" spans="1:3" x14ac:dyDescent="0.25">
      <c r="A1741">
        <v>1740</v>
      </c>
      <c r="B1741">
        <f t="shared" ca="1" si="27"/>
        <v>1</v>
      </c>
      <c r="C1741">
        <f ca="1">AVERAGE(B$2:B1741)</f>
        <v>3.4908045977011493</v>
      </c>
    </row>
    <row r="1742" spans="1:3" x14ac:dyDescent="0.25">
      <c r="A1742">
        <v>1741</v>
      </c>
      <c r="B1742">
        <f t="shared" ca="1" si="27"/>
        <v>4</v>
      </c>
      <c r="C1742">
        <f ca="1">AVERAGE(B$2:B1742)</f>
        <v>3.4910970706490523</v>
      </c>
    </row>
    <row r="1743" spans="1:3" x14ac:dyDescent="0.25">
      <c r="A1743">
        <v>1742</v>
      </c>
      <c r="B1743">
        <f t="shared" ca="1" si="27"/>
        <v>5</v>
      </c>
      <c r="C1743">
        <f ca="1">AVERAGE(B$2:B1743)</f>
        <v>3.4919632606199769</v>
      </c>
    </row>
    <row r="1744" spans="1:3" x14ac:dyDescent="0.25">
      <c r="A1744">
        <v>1743</v>
      </c>
      <c r="B1744">
        <f t="shared" ca="1" si="27"/>
        <v>3</v>
      </c>
      <c r="C1744">
        <f ca="1">AVERAGE(B$2:B1744)</f>
        <v>3.4916810097532989</v>
      </c>
    </row>
    <row r="1745" spans="1:3" x14ac:dyDescent="0.25">
      <c r="A1745">
        <v>1744</v>
      </c>
      <c r="B1745">
        <f t="shared" ca="1" si="27"/>
        <v>6</v>
      </c>
      <c r="C1745">
        <f ca="1">AVERAGE(B$2:B1745)</f>
        <v>3.4931192660550461</v>
      </c>
    </row>
    <row r="1746" spans="1:3" x14ac:dyDescent="0.25">
      <c r="A1746">
        <v>1745</v>
      </c>
      <c r="B1746">
        <f t="shared" ca="1" si="27"/>
        <v>3</v>
      </c>
      <c r="C1746">
        <f ca="1">AVERAGE(B$2:B1746)</f>
        <v>3.4928366762177649</v>
      </c>
    </row>
    <row r="1747" spans="1:3" x14ac:dyDescent="0.25">
      <c r="A1747">
        <v>1746</v>
      </c>
      <c r="B1747">
        <f t="shared" ca="1" si="27"/>
        <v>3</v>
      </c>
      <c r="C1747">
        <f ca="1">AVERAGE(B$2:B1747)</f>
        <v>3.4925544100801833</v>
      </c>
    </row>
    <row r="1748" spans="1:3" x14ac:dyDescent="0.25">
      <c r="A1748">
        <v>1747</v>
      </c>
      <c r="B1748">
        <f t="shared" ca="1" si="27"/>
        <v>3</v>
      </c>
      <c r="C1748">
        <f ca="1">AVERAGE(B$2:B1748)</f>
        <v>3.4922724670864338</v>
      </c>
    </row>
    <row r="1749" spans="1:3" x14ac:dyDescent="0.25">
      <c r="A1749">
        <v>1748</v>
      </c>
      <c r="B1749">
        <f t="shared" ca="1" si="27"/>
        <v>3</v>
      </c>
      <c r="C1749">
        <f ca="1">AVERAGE(B$2:B1749)</f>
        <v>3.4919908466819223</v>
      </c>
    </row>
    <row r="1750" spans="1:3" x14ac:dyDescent="0.25">
      <c r="A1750">
        <v>1749</v>
      </c>
      <c r="B1750">
        <f t="shared" ca="1" si="27"/>
        <v>1</v>
      </c>
      <c r="C1750">
        <f ca="1">AVERAGE(B$2:B1750)</f>
        <v>3.4905660377358489</v>
      </c>
    </row>
    <row r="1751" spans="1:3" x14ac:dyDescent="0.25">
      <c r="A1751">
        <v>1750</v>
      </c>
      <c r="B1751">
        <f t="shared" ca="1" si="27"/>
        <v>1</v>
      </c>
      <c r="C1751">
        <f ca="1">AVERAGE(B$2:B1751)</f>
        <v>3.4891428571428573</v>
      </c>
    </row>
    <row r="1752" spans="1:3" x14ac:dyDescent="0.25">
      <c r="A1752">
        <v>1751</v>
      </c>
      <c r="B1752">
        <f t="shared" ca="1" si="27"/>
        <v>5</v>
      </c>
      <c r="C1752">
        <f ca="1">AVERAGE(B$2:B1752)</f>
        <v>3.4900057110222731</v>
      </c>
    </row>
    <row r="1753" spans="1:3" x14ac:dyDescent="0.25">
      <c r="A1753">
        <v>1752</v>
      </c>
      <c r="B1753">
        <f t="shared" ca="1" si="27"/>
        <v>1</v>
      </c>
      <c r="C1753">
        <f ca="1">AVERAGE(B$2:B1753)</f>
        <v>3.4885844748858448</v>
      </c>
    </row>
    <row r="1754" spans="1:3" x14ac:dyDescent="0.25">
      <c r="A1754">
        <v>1753</v>
      </c>
      <c r="B1754">
        <f t="shared" ca="1" si="27"/>
        <v>5</v>
      </c>
      <c r="C1754">
        <f ca="1">AVERAGE(B$2:B1754)</f>
        <v>3.4894466628636622</v>
      </c>
    </row>
    <row r="1755" spans="1:3" x14ac:dyDescent="0.25">
      <c r="A1755">
        <v>1754</v>
      </c>
      <c r="B1755">
        <f t="shared" ca="1" si="27"/>
        <v>3</v>
      </c>
      <c r="C1755">
        <f ca="1">AVERAGE(B$2:B1755)</f>
        <v>3.4891676168757129</v>
      </c>
    </row>
    <row r="1756" spans="1:3" x14ac:dyDescent="0.25">
      <c r="A1756">
        <v>1755</v>
      </c>
      <c r="B1756">
        <f t="shared" ca="1" si="27"/>
        <v>5</v>
      </c>
      <c r="C1756">
        <f ca="1">AVERAGE(B$2:B1756)</f>
        <v>3.4900284900284899</v>
      </c>
    </row>
    <row r="1757" spans="1:3" x14ac:dyDescent="0.25">
      <c r="A1757">
        <v>1756</v>
      </c>
      <c r="B1757">
        <f t="shared" ca="1" si="27"/>
        <v>6</v>
      </c>
      <c r="C1757">
        <f ca="1">AVERAGE(B$2:B1757)</f>
        <v>3.4914578587699316</v>
      </c>
    </row>
    <row r="1758" spans="1:3" x14ac:dyDescent="0.25">
      <c r="A1758">
        <v>1757</v>
      </c>
      <c r="B1758">
        <f t="shared" ca="1" si="27"/>
        <v>3</v>
      </c>
      <c r="C1758">
        <f ca="1">AVERAGE(B$2:B1758)</f>
        <v>3.4911781445645986</v>
      </c>
    </row>
    <row r="1759" spans="1:3" x14ac:dyDescent="0.25">
      <c r="A1759">
        <v>1758</v>
      </c>
      <c r="B1759">
        <f t="shared" ca="1" si="27"/>
        <v>3</v>
      </c>
      <c r="C1759">
        <f ca="1">AVERAGE(B$2:B1759)</f>
        <v>3.4908987485779295</v>
      </c>
    </row>
    <row r="1760" spans="1:3" x14ac:dyDescent="0.25">
      <c r="A1760">
        <v>1759</v>
      </c>
      <c r="B1760">
        <f t="shared" ca="1" si="27"/>
        <v>1</v>
      </c>
      <c r="C1760">
        <f ca="1">AVERAGE(B$2:B1760)</f>
        <v>3.489482660602615</v>
      </c>
    </row>
    <row r="1761" spans="1:3" x14ac:dyDescent="0.25">
      <c r="A1761">
        <v>1760</v>
      </c>
      <c r="B1761">
        <f t="shared" ca="1" si="27"/>
        <v>5</v>
      </c>
      <c r="C1761">
        <f ca="1">AVERAGE(B$2:B1761)</f>
        <v>3.490340909090909</v>
      </c>
    </row>
    <row r="1762" spans="1:3" x14ac:dyDescent="0.25">
      <c r="A1762">
        <v>1761</v>
      </c>
      <c r="B1762">
        <f t="shared" ca="1" si="27"/>
        <v>4</v>
      </c>
      <c r="C1762">
        <f ca="1">AVERAGE(B$2:B1762)</f>
        <v>3.4906303236797274</v>
      </c>
    </row>
    <row r="1763" spans="1:3" x14ac:dyDescent="0.25">
      <c r="A1763">
        <v>1762</v>
      </c>
      <c r="B1763">
        <f t="shared" ca="1" si="27"/>
        <v>2</v>
      </c>
      <c r="C1763">
        <f ca="1">AVERAGE(B$2:B1763)</f>
        <v>3.489784335981839</v>
      </c>
    </row>
    <row r="1764" spans="1:3" x14ac:dyDescent="0.25">
      <c r="A1764">
        <v>1763</v>
      </c>
      <c r="B1764">
        <f t="shared" ca="1" si="27"/>
        <v>4</v>
      </c>
      <c r="C1764">
        <f ca="1">AVERAGE(B$2:B1764)</f>
        <v>3.4900737379466817</v>
      </c>
    </row>
    <row r="1765" spans="1:3" x14ac:dyDescent="0.25">
      <c r="A1765">
        <v>1764</v>
      </c>
      <c r="B1765">
        <f t="shared" ca="1" si="27"/>
        <v>1</v>
      </c>
      <c r="C1765">
        <f ca="1">AVERAGE(B$2:B1765)</f>
        <v>3.4886621315192743</v>
      </c>
    </row>
    <row r="1766" spans="1:3" x14ac:dyDescent="0.25">
      <c r="A1766">
        <v>1765</v>
      </c>
      <c r="B1766">
        <f t="shared" ca="1" si="27"/>
        <v>3</v>
      </c>
      <c r="C1766">
        <f ca="1">AVERAGE(B$2:B1766)</f>
        <v>3.4883852691218129</v>
      </c>
    </row>
    <row r="1767" spans="1:3" x14ac:dyDescent="0.25">
      <c r="A1767">
        <v>1766</v>
      </c>
      <c r="B1767">
        <f t="shared" ca="1" si="27"/>
        <v>3</v>
      </c>
      <c r="C1767">
        <f ca="1">AVERAGE(B$2:B1767)</f>
        <v>3.4881087202718009</v>
      </c>
    </row>
    <row r="1768" spans="1:3" x14ac:dyDescent="0.25">
      <c r="A1768">
        <v>1767</v>
      </c>
      <c r="B1768">
        <f t="shared" ca="1" si="27"/>
        <v>3</v>
      </c>
      <c r="C1768">
        <f ca="1">AVERAGE(B$2:B1768)</f>
        <v>3.4878324844368986</v>
      </c>
    </row>
    <row r="1769" spans="1:3" x14ac:dyDescent="0.25">
      <c r="A1769">
        <v>1768</v>
      </c>
      <c r="B1769">
        <f t="shared" ca="1" si="27"/>
        <v>4</v>
      </c>
      <c r="C1769">
        <f ca="1">AVERAGE(B$2:B1769)</f>
        <v>3.4881221719457014</v>
      </c>
    </row>
    <row r="1770" spans="1:3" x14ac:dyDescent="0.25">
      <c r="A1770">
        <v>1769</v>
      </c>
      <c r="B1770">
        <f t="shared" ca="1" si="27"/>
        <v>5</v>
      </c>
      <c r="C1770">
        <f ca="1">AVERAGE(B$2:B1770)</f>
        <v>3.488976823063878</v>
      </c>
    </row>
    <row r="1771" spans="1:3" x14ac:dyDescent="0.25">
      <c r="A1771">
        <v>1770</v>
      </c>
      <c r="B1771">
        <f t="shared" ca="1" si="27"/>
        <v>6</v>
      </c>
      <c r="C1771">
        <f ca="1">AVERAGE(B$2:B1771)</f>
        <v>3.4903954802259887</v>
      </c>
    </row>
    <row r="1772" spans="1:3" x14ac:dyDescent="0.25">
      <c r="A1772">
        <v>1771</v>
      </c>
      <c r="B1772">
        <f t="shared" ca="1" si="27"/>
        <v>2</v>
      </c>
      <c r="C1772">
        <f ca="1">AVERAGE(B$2:B1772)</f>
        <v>3.489553924336533</v>
      </c>
    </row>
    <row r="1773" spans="1:3" x14ac:dyDescent="0.25">
      <c r="A1773">
        <v>1772</v>
      </c>
      <c r="B1773">
        <f t="shared" ca="1" si="27"/>
        <v>3</v>
      </c>
      <c r="C1773">
        <f ca="1">AVERAGE(B$2:B1773)</f>
        <v>3.4892776523702032</v>
      </c>
    </row>
    <row r="1774" spans="1:3" x14ac:dyDescent="0.25">
      <c r="A1774">
        <v>1773</v>
      </c>
      <c r="B1774">
        <f t="shared" ca="1" si="27"/>
        <v>3</v>
      </c>
      <c r="C1774">
        <f ca="1">AVERAGE(B$2:B1774)</f>
        <v>3.4890016920473772</v>
      </c>
    </row>
    <row r="1775" spans="1:3" x14ac:dyDescent="0.25">
      <c r="A1775">
        <v>1774</v>
      </c>
      <c r="B1775">
        <f t="shared" ca="1" si="27"/>
        <v>1</v>
      </c>
      <c r="C1775">
        <f ca="1">AVERAGE(B$2:B1775)</f>
        <v>3.4875986471251408</v>
      </c>
    </row>
    <row r="1776" spans="1:3" x14ac:dyDescent="0.25">
      <c r="A1776">
        <v>1775</v>
      </c>
      <c r="B1776">
        <f t="shared" ca="1" si="27"/>
        <v>1</v>
      </c>
      <c r="C1776">
        <f ca="1">AVERAGE(B$2:B1776)</f>
        <v>3.4861971830985916</v>
      </c>
    </row>
    <row r="1777" spans="1:3" x14ac:dyDescent="0.25">
      <c r="A1777">
        <v>1776</v>
      </c>
      <c r="B1777">
        <f t="shared" ca="1" si="27"/>
        <v>1</v>
      </c>
      <c r="C1777">
        <f ca="1">AVERAGE(B$2:B1777)</f>
        <v>3.4847972972972974</v>
      </c>
    </row>
    <row r="1778" spans="1:3" x14ac:dyDescent="0.25">
      <c r="A1778">
        <v>1777</v>
      </c>
      <c r="B1778">
        <f t="shared" ca="1" si="27"/>
        <v>5</v>
      </c>
      <c r="C1778">
        <f ca="1">AVERAGE(B$2:B1778)</f>
        <v>3.4856499718626899</v>
      </c>
    </row>
    <row r="1779" spans="1:3" x14ac:dyDescent="0.25">
      <c r="A1779">
        <v>1778</v>
      </c>
      <c r="B1779">
        <f t="shared" ca="1" si="27"/>
        <v>2</v>
      </c>
      <c r="C1779">
        <f ca="1">AVERAGE(B$2:B1779)</f>
        <v>3.4848143982002249</v>
      </c>
    </row>
    <row r="1780" spans="1:3" x14ac:dyDescent="0.25">
      <c r="A1780">
        <v>1779</v>
      </c>
      <c r="B1780">
        <f t="shared" ca="1" si="27"/>
        <v>2</v>
      </c>
      <c r="C1780">
        <f ca="1">AVERAGE(B$2:B1780)</f>
        <v>3.4839797639123105</v>
      </c>
    </row>
    <row r="1781" spans="1:3" x14ac:dyDescent="0.25">
      <c r="A1781">
        <v>1780</v>
      </c>
      <c r="B1781">
        <f t="shared" ca="1" si="27"/>
        <v>6</v>
      </c>
      <c r="C1781">
        <f ca="1">AVERAGE(B$2:B1781)</f>
        <v>3.4853932584269662</v>
      </c>
    </row>
    <row r="1782" spans="1:3" x14ac:dyDescent="0.25">
      <c r="A1782">
        <v>1781</v>
      </c>
      <c r="B1782">
        <f t="shared" ca="1" si="27"/>
        <v>1</v>
      </c>
      <c r="C1782">
        <f ca="1">AVERAGE(B$2:B1782)</f>
        <v>3.4839977540707467</v>
      </c>
    </row>
    <row r="1783" spans="1:3" x14ac:dyDescent="0.25">
      <c r="A1783">
        <v>1782</v>
      </c>
      <c r="B1783">
        <f t="shared" ca="1" si="27"/>
        <v>3</v>
      </c>
      <c r="C1783">
        <f ca="1">AVERAGE(B$2:B1783)</f>
        <v>3.4837261503928172</v>
      </c>
    </row>
    <row r="1784" spans="1:3" x14ac:dyDescent="0.25">
      <c r="A1784">
        <v>1783</v>
      </c>
      <c r="B1784">
        <f t="shared" ca="1" si="27"/>
        <v>5</v>
      </c>
      <c r="C1784">
        <f ca="1">AVERAGE(B$2:B1784)</f>
        <v>3.4845765563656759</v>
      </c>
    </row>
    <row r="1785" spans="1:3" x14ac:dyDescent="0.25">
      <c r="A1785">
        <v>1784</v>
      </c>
      <c r="B1785">
        <f t="shared" ca="1" si="27"/>
        <v>5</v>
      </c>
      <c r="C1785">
        <f ca="1">AVERAGE(B$2:B1785)</f>
        <v>3.4854260089686098</v>
      </c>
    </row>
    <row r="1786" spans="1:3" x14ac:dyDescent="0.25">
      <c r="A1786">
        <v>1785</v>
      </c>
      <c r="B1786">
        <f t="shared" ca="1" si="27"/>
        <v>1</v>
      </c>
      <c r="C1786">
        <f ca="1">AVERAGE(B$2:B1786)</f>
        <v>3.4840336134453782</v>
      </c>
    </row>
    <row r="1787" spans="1:3" x14ac:dyDescent="0.25">
      <c r="A1787">
        <v>1786</v>
      </c>
      <c r="B1787">
        <f t="shared" ca="1" si="27"/>
        <v>6</v>
      </c>
      <c r="C1787">
        <f ca="1">AVERAGE(B$2:B1787)</f>
        <v>3.4854423292273236</v>
      </c>
    </row>
    <row r="1788" spans="1:3" x14ac:dyDescent="0.25">
      <c r="A1788">
        <v>1787</v>
      </c>
      <c r="B1788">
        <f t="shared" ca="1" si="27"/>
        <v>3</v>
      </c>
      <c r="C1788">
        <f ca="1">AVERAGE(B$2:B1788)</f>
        <v>3.4851706771124791</v>
      </c>
    </row>
    <row r="1789" spans="1:3" x14ac:dyDescent="0.25">
      <c r="A1789">
        <v>1788</v>
      </c>
      <c r="B1789">
        <f t="shared" ca="1" si="27"/>
        <v>3</v>
      </c>
      <c r="C1789">
        <f ca="1">AVERAGE(B$2:B1789)</f>
        <v>3.4848993288590604</v>
      </c>
    </row>
    <row r="1790" spans="1:3" x14ac:dyDescent="0.25">
      <c r="A1790">
        <v>1789</v>
      </c>
      <c r="B1790">
        <f t="shared" ca="1" si="27"/>
        <v>2</v>
      </c>
      <c r="C1790">
        <f ca="1">AVERAGE(B$2:B1790)</f>
        <v>3.4840693124650643</v>
      </c>
    </row>
    <row r="1791" spans="1:3" x14ac:dyDescent="0.25">
      <c r="A1791">
        <v>1790</v>
      </c>
      <c r="B1791">
        <f t="shared" ca="1" si="27"/>
        <v>4</v>
      </c>
      <c r="C1791">
        <f ca="1">AVERAGE(B$2:B1791)</f>
        <v>3.4843575418994415</v>
      </c>
    </row>
    <row r="1792" spans="1:3" x14ac:dyDescent="0.25">
      <c r="A1792">
        <v>1791</v>
      </c>
      <c r="B1792">
        <f t="shared" ca="1" si="27"/>
        <v>5</v>
      </c>
      <c r="C1792">
        <f ca="1">AVERAGE(B$2:B1792)</f>
        <v>3.4852037967615859</v>
      </c>
    </row>
    <row r="1793" spans="1:3" x14ac:dyDescent="0.25">
      <c r="A1793">
        <v>1792</v>
      </c>
      <c r="B1793">
        <f t="shared" ca="1" si="27"/>
        <v>3</v>
      </c>
      <c r="C1793">
        <f ca="1">AVERAGE(B$2:B1793)</f>
        <v>3.4849330357142856</v>
      </c>
    </row>
    <row r="1794" spans="1:3" x14ac:dyDescent="0.25">
      <c r="A1794">
        <v>1793</v>
      </c>
      <c r="B1794">
        <f t="shared" ca="1" si="27"/>
        <v>4</v>
      </c>
      <c r="C1794">
        <f ca="1">AVERAGE(B$2:B1794)</f>
        <v>3.4852203011712213</v>
      </c>
    </row>
    <row r="1795" spans="1:3" x14ac:dyDescent="0.25">
      <c r="A1795">
        <v>1794</v>
      </c>
      <c r="B1795">
        <f t="shared" ref="B1795:B1858" ca="1" si="28">ROUNDUP(RAND()*6,0)</f>
        <v>6</v>
      </c>
      <c r="C1795">
        <f ca="1">AVERAGE(B$2:B1795)</f>
        <v>3.4866220735785953</v>
      </c>
    </row>
    <row r="1796" spans="1:3" x14ac:dyDescent="0.25">
      <c r="A1796">
        <v>1795</v>
      </c>
      <c r="B1796">
        <f t="shared" ca="1" si="28"/>
        <v>2</v>
      </c>
      <c r="C1796">
        <f ca="1">AVERAGE(B$2:B1796)</f>
        <v>3.4857938718662953</v>
      </c>
    </row>
    <row r="1797" spans="1:3" x14ac:dyDescent="0.25">
      <c r="A1797">
        <v>1796</v>
      </c>
      <c r="B1797">
        <f t="shared" ca="1" si="28"/>
        <v>5</v>
      </c>
      <c r="C1797">
        <f ca="1">AVERAGE(B$2:B1797)</f>
        <v>3.4866369710467704</v>
      </c>
    </row>
    <row r="1798" spans="1:3" x14ac:dyDescent="0.25">
      <c r="A1798">
        <v>1797</v>
      </c>
      <c r="B1798">
        <f t="shared" ca="1" si="28"/>
        <v>1</v>
      </c>
      <c r="C1798">
        <f ca="1">AVERAGE(B$2:B1798)</f>
        <v>3.4852531997774068</v>
      </c>
    </row>
    <row r="1799" spans="1:3" x14ac:dyDescent="0.25">
      <c r="A1799">
        <v>1798</v>
      </c>
      <c r="B1799">
        <f t="shared" ca="1" si="28"/>
        <v>3</v>
      </c>
      <c r="C1799">
        <f ca="1">AVERAGE(B$2:B1799)</f>
        <v>3.4849833147942157</v>
      </c>
    </row>
    <row r="1800" spans="1:3" x14ac:dyDescent="0.25">
      <c r="A1800">
        <v>1799</v>
      </c>
      <c r="B1800">
        <f t="shared" ca="1" si="28"/>
        <v>5</v>
      </c>
      <c r="C1800">
        <f ca="1">AVERAGE(B$2:B1800)</f>
        <v>3.4858254585881046</v>
      </c>
    </row>
    <row r="1801" spans="1:3" x14ac:dyDescent="0.25">
      <c r="A1801">
        <v>1800</v>
      </c>
      <c r="B1801">
        <f t="shared" ca="1" si="28"/>
        <v>1</v>
      </c>
      <c r="C1801">
        <f ca="1">AVERAGE(B$2:B1801)</f>
        <v>3.4844444444444442</v>
      </c>
    </row>
    <row r="1802" spans="1:3" x14ac:dyDescent="0.25">
      <c r="A1802">
        <v>1801</v>
      </c>
      <c r="B1802">
        <f t="shared" ca="1" si="28"/>
        <v>1</v>
      </c>
      <c r="C1802">
        <f ca="1">AVERAGE(B$2:B1802)</f>
        <v>3.4830649639089395</v>
      </c>
    </row>
    <row r="1803" spans="1:3" x14ac:dyDescent="0.25">
      <c r="A1803">
        <v>1802</v>
      </c>
      <c r="B1803">
        <f t="shared" ca="1" si="28"/>
        <v>2</v>
      </c>
      <c r="C1803">
        <f ca="1">AVERAGE(B$2:B1803)</f>
        <v>3.4822419533851274</v>
      </c>
    </row>
    <row r="1804" spans="1:3" x14ac:dyDescent="0.25">
      <c r="A1804">
        <v>1803</v>
      </c>
      <c r="B1804">
        <f t="shared" ca="1" si="28"/>
        <v>3</v>
      </c>
      <c r="C1804">
        <f ca="1">AVERAGE(B$2:B1804)</f>
        <v>3.4819744869661675</v>
      </c>
    </row>
    <row r="1805" spans="1:3" x14ac:dyDescent="0.25">
      <c r="A1805">
        <v>1804</v>
      </c>
      <c r="B1805">
        <f t="shared" ca="1" si="28"/>
        <v>3</v>
      </c>
      <c r="C1805">
        <f ca="1">AVERAGE(B$2:B1805)</f>
        <v>3.4817073170731709</v>
      </c>
    </row>
    <row r="1806" spans="1:3" x14ac:dyDescent="0.25">
      <c r="A1806">
        <v>1805</v>
      </c>
      <c r="B1806">
        <f t="shared" ca="1" si="28"/>
        <v>2</v>
      </c>
      <c r="C1806">
        <f ca="1">AVERAGE(B$2:B1806)</f>
        <v>3.4808864265927979</v>
      </c>
    </row>
    <row r="1807" spans="1:3" x14ac:dyDescent="0.25">
      <c r="A1807">
        <v>1806</v>
      </c>
      <c r="B1807">
        <f t="shared" ca="1" si="28"/>
        <v>4</v>
      </c>
      <c r="C1807">
        <f ca="1">AVERAGE(B$2:B1807)</f>
        <v>3.481173864894795</v>
      </c>
    </row>
    <row r="1808" spans="1:3" x14ac:dyDescent="0.25">
      <c r="A1808">
        <v>1807</v>
      </c>
      <c r="B1808">
        <f t="shared" ca="1" si="28"/>
        <v>3</v>
      </c>
      <c r="C1808">
        <f ca="1">AVERAGE(B$2:B1808)</f>
        <v>3.4809075816270063</v>
      </c>
    </row>
    <row r="1809" spans="1:3" x14ac:dyDescent="0.25">
      <c r="A1809">
        <v>1808</v>
      </c>
      <c r="B1809">
        <f t="shared" ca="1" si="28"/>
        <v>2</v>
      </c>
      <c r="C1809">
        <f ca="1">AVERAGE(B$2:B1809)</f>
        <v>3.4800884955752212</v>
      </c>
    </row>
    <row r="1810" spans="1:3" x14ac:dyDescent="0.25">
      <c r="A1810">
        <v>1809</v>
      </c>
      <c r="B1810">
        <f t="shared" ca="1" si="28"/>
        <v>3</v>
      </c>
      <c r="C1810">
        <f ca="1">AVERAGE(B$2:B1810)</f>
        <v>3.4798231066887784</v>
      </c>
    </row>
    <row r="1811" spans="1:3" x14ac:dyDescent="0.25">
      <c r="A1811">
        <v>1810</v>
      </c>
      <c r="B1811">
        <f t="shared" ca="1" si="28"/>
        <v>6</v>
      </c>
      <c r="C1811">
        <f ca="1">AVERAGE(B$2:B1811)</f>
        <v>3.4812154696132596</v>
      </c>
    </row>
    <row r="1812" spans="1:3" x14ac:dyDescent="0.25">
      <c r="A1812">
        <v>1811</v>
      </c>
      <c r="B1812">
        <f t="shared" ca="1" si="28"/>
        <v>1</v>
      </c>
      <c r="C1812">
        <f ca="1">AVERAGE(B$2:B1812)</f>
        <v>3.4798453892876862</v>
      </c>
    </row>
    <row r="1813" spans="1:3" x14ac:dyDescent="0.25">
      <c r="A1813">
        <v>1812</v>
      </c>
      <c r="B1813">
        <f t="shared" ca="1" si="28"/>
        <v>5</v>
      </c>
      <c r="C1813">
        <f ca="1">AVERAGE(B$2:B1813)</f>
        <v>3.4806843267108167</v>
      </c>
    </row>
    <row r="1814" spans="1:3" x14ac:dyDescent="0.25">
      <c r="A1814">
        <v>1813</v>
      </c>
      <c r="B1814">
        <f t="shared" ca="1" si="28"/>
        <v>3</v>
      </c>
      <c r="C1814">
        <f ca="1">AVERAGE(B$2:B1814)</f>
        <v>3.480419194704909</v>
      </c>
    </row>
    <row r="1815" spans="1:3" x14ac:dyDescent="0.25">
      <c r="A1815">
        <v>1814</v>
      </c>
      <c r="B1815">
        <f t="shared" ca="1" si="28"/>
        <v>4</v>
      </c>
      <c r="C1815">
        <f ca="1">AVERAGE(B$2:B1815)</f>
        <v>3.4807056229327453</v>
      </c>
    </row>
    <row r="1816" spans="1:3" x14ac:dyDescent="0.25">
      <c r="A1816">
        <v>1815</v>
      </c>
      <c r="B1816">
        <f t="shared" ca="1" si="28"/>
        <v>5</v>
      </c>
      <c r="C1816">
        <f ca="1">AVERAGE(B$2:B1816)</f>
        <v>3.481542699724518</v>
      </c>
    </row>
    <row r="1817" spans="1:3" x14ac:dyDescent="0.25">
      <c r="A1817">
        <v>1816</v>
      </c>
      <c r="B1817">
        <f t="shared" ca="1" si="28"/>
        <v>1</v>
      </c>
      <c r="C1817">
        <f ca="1">AVERAGE(B$2:B1817)</f>
        <v>3.4801762114537445</v>
      </c>
    </row>
    <row r="1818" spans="1:3" x14ac:dyDescent="0.25">
      <c r="A1818">
        <v>1817</v>
      </c>
      <c r="B1818">
        <f t="shared" ca="1" si="28"/>
        <v>4</v>
      </c>
      <c r="C1818">
        <f ca="1">AVERAGE(B$2:B1818)</f>
        <v>3.4804623004953221</v>
      </c>
    </row>
    <row r="1819" spans="1:3" x14ac:dyDescent="0.25">
      <c r="A1819">
        <v>1818</v>
      </c>
      <c r="B1819">
        <f t="shared" ca="1" si="28"/>
        <v>6</v>
      </c>
      <c r="C1819">
        <f ca="1">AVERAGE(B$2:B1819)</f>
        <v>3.4818481848184817</v>
      </c>
    </row>
    <row r="1820" spans="1:3" x14ac:dyDescent="0.25">
      <c r="A1820">
        <v>1819</v>
      </c>
      <c r="B1820">
        <f t="shared" ca="1" si="28"/>
        <v>6</v>
      </c>
      <c r="C1820">
        <f ca="1">AVERAGE(B$2:B1820)</f>
        <v>3.4832325453545905</v>
      </c>
    </row>
    <row r="1821" spans="1:3" x14ac:dyDescent="0.25">
      <c r="A1821">
        <v>1820</v>
      </c>
      <c r="B1821">
        <f t="shared" ca="1" si="28"/>
        <v>4</v>
      </c>
      <c r="C1821">
        <f ca="1">AVERAGE(B$2:B1821)</f>
        <v>3.4835164835164836</v>
      </c>
    </row>
    <row r="1822" spans="1:3" x14ac:dyDescent="0.25">
      <c r="A1822">
        <v>1821</v>
      </c>
      <c r="B1822">
        <f t="shared" ca="1" si="28"/>
        <v>1</v>
      </c>
      <c r="C1822">
        <f ca="1">AVERAGE(B$2:B1822)</f>
        <v>3.4821526633717736</v>
      </c>
    </row>
    <row r="1823" spans="1:3" x14ac:dyDescent="0.25">
      <c r="A1823">
        <v>1822</v>
      </c>
      <c r="B1823">
        <f t="shared" ca="1" si="28"/>
        <v>3</v>
      </c>
      <c r="C1823">
        <f ca="1">AVERAGE(B$2:B1823)</f>
        <v>3.4818880351262349</v>
      </c>
    </row>
    <row r="1824" spans="1:3" x14ac:dyDescent="0.25">
      <c r="A1824">
        <v>1823</v>
      </c>
      <c r="B1824">
        <f t="shared" ca="1" si="28"/>
        <v>2</v>
      </c>
      <c r="C1824">
        <f ca="1">AVERAGE(B$2:B1824)</f>
        <v>3.4810751508502467</v>
      </c>
    </row>
    <row r="1825" spans="1:3" x14ac:dyDescent="0.25">
      <c r="A1825">
        <v>1824</v>
      </c>
      <c r="B1825">
        <f t="shared" ca="1" si="28"/>
        <v>6</v>
      </c>
      <c r="C1825">
        <f ca="1">AVERAGE(B$2:B1825)</f>
        <v>3.4824561403508771</v>
      </c>
    </row>
    <row r="1826" spans="1:3" x14ac:dyDescent="0.25">
      <c r="A1826">
        <v>1825</v>
      </c>
      <c r="B1826">
        <f t="shared" ca="1" si="28"/>
        <v>2</v>
      </c>
      <c r="C1826">
        <f ca="1">AVERAGE(B$2:B1826)</f>
        <v>3.4816438356164383</v>
      </c>
    </row>
    <row r="1827" spans="1:3" x14ac:dyDescent="0.25">
      <c r="A1827">
        <v>1826</v>
      </c>
      <c r="B1827">
        <f t="shared" ca="1" si="28"/>
        <v>2</v>
      </c>
      <c r="C1827">
        <f ca="1">AVERAGE(B$2:B1827)</f>
        <v>3.4808324205914567</v>
      </c>
    </row>
    <row r="1828" spans="1:3" x14ac:dyDescent="0.25">
      <c r="A1828">
        <v>1827</v>
      </c>
      <c r="B1828">
        <f t="shared" ca="1" si="28"/>
        <v>6</v>
      </c>
      <c r="C1828">
        <f ca="1">AVERAGE(B$2:B1828)</f>
        <v>3.4822112753147234</v>
      </c>
    </row>
    <row r="1829" spans="1:3" x14ac:dyDescent="0.25">
      <c r="A1829">
        <v>1828</v>
      </c>
      <c r="B1829">
        <f t="shared" ca="1" si="28"/>
        <v>4</v>
      </c>
      <c r="C1829">
        <f ca="1">AVERAGE(B$2:B1829)</f>
        <v>3.4824945295404812</v>
      </c>
    </row>
    <row r="1830" spans="1:3" x14ac:dyDescent="0.25">
      <c r="A1830">
        <v>1829</v>
      </c>
      <c r="B1830">
        <f t="shared" ca="1" si="28"/>
        <v>4</v>
      </c>
      <c r="C1830">
        <f ca="1">AVERAGE(B$2:B1830)</f>
        <v>3.4827774740295245</v>
      </c>
    </row>
    <row r="1831" spans="1:3" x14ac:dyDescent="0.25">
      <c r="A1831">
        <v>1830</v>
      </c>
      <c r="B1831">
        <f t="shared" ca="1" si="28"/>
        <v>6</v>
      </c>
      <c r="C1831">
        <f ca="1">AVERAGE(B$2:B1831)</f>
        <v>3.4841530054644809</v>
      </c>
    </row>
    <row r="1832" spans="1:3" x14ac:dyDescent="0.25">
      <c r="A1832">
        <v>1831</v>
      </c>
      <c r="B1832">
        <f t="shared" ca="1" si="28"/>
        <v>4</v>
      </c>
      <c r="C1832">
        <f ca="1">AVERAGE(B$2:B1832)</f>
        <v>3.4844347351174223</v>
      </c>
    </row>
    <row r="1833" spans="1:3" x14ac:dyDescent="0.25">
      <c r="A1833">
        <v>1832</v>
      </c>
      <c r="B1833">
        <f t="shared" ca="1" si="28"/>
        <v>2</v>
      </c>
      <c r="C1833">
        <f ca="1">AVERAGE(B$2:B1833)</f>
        <v>3.4836244541484715</v>
      </c>
    </row>
    <row r="1834" spans="1:3" x14ac:dyDescent="0.25">
      <c r="A1834">
        <v>1833</v>
      </c>
      <c r="B1834">
        <f t="shared" ca="1" si="28"/>
        <v>1</v>
      </c>
      <c r="C1834">
        <f ca="1">AVERAGE(B$2:B1834)</f>
        <v>3.4822695035460991</v>
      </c>
    </row>
    <row r="1835" spans="1:3" x14ac:dyDescent="0.25">
      <c r="A1835">
        <v>1834</v>
      </c>
      <c r="B1835">
        <f t="shared" ca="1" si="28"/>
        <v>1</v>
      </c>
      <c r="C1835">
        <f ca="1">AVERAGE(B$2:B1835)</f>
        <v>3.4809160305343512</v>
      </c>
    </row>
    <row r="1836" spans="1:3" x14ac:dyDescent="0.25">
      <c r="A1836">
        <v>1835</v>
      </c>
      <c r="B1836">
        <f t="shared" ca="1" si="28"/>
        <v>6</v>
      </c>
      <c r="C1836">
        <f ca="1">AVERAGE(B$2:B1836)</f>
        <v>3.4822888283378748</v>
      </c>
    </row>
    <row r="1837" spans="1:3" x14ac:dyDescent="0.25">
      <c r="A1837">
        <v>1836</v>
      </c>
      <c r="B1837">
        <f t="shared" ca="1" si="28"/>
        <v>6</v>
      </c>
      <c r="C1837">
        <f ca="1">AVERAGE(B$2:B1837)</f>
        <v>3.4836601307189543</v>
      </c>
    </row>
    <row r="1838" spans="1:3" x14ac:dyDescent="0.25">
      <c r="A1838">
        <v>1837</v>
      </c>
      <c r="B1838">
        <f t="shared" ca="1" si="28"/>
        <v>2</v>
      </c>
      <c r="C1838">
        <f ca="1">AVERAGE(B$2:B1838)</f>
        <v>3.4828524768644531</v>
      </c>
    </row>
    <row r="1839" spans="1:3" x14ac:dyDescent="0.25">
      <c r="A1839">
        <v>1838</v>
      </c>
      <c r="B1839">
        <f t="shared" ca="1" si="28"/>
        <v>2</v>
      </c>
      <c r="C1839">
        <f ca="1">AVERAGE(B$2:B1839)</f>
        <v>3.4820457018498367</v>
      </c>
    </row>
    <row r="1840" spans="1:3" x14ac:dyDescent="0.25">
      <c r="A1840">
        <v>1839</v>
      </c>
      <c r="B1840">
        <f t="shared" ca="1" si="28"/>
        <v>1</v>
      </c>
      <c r="C1840">
        <f ca="1">AVERAGE(B$2:B1840)</f>
        <v>3.4806960304513321</v>
      </c>
    </row>
    <row r="1841" spans="1:3" x14ac:dyDescent="0.25">
      <c r="A1841">
        <v>1840</v>
      </c>
      <c r="B1841">
        <f t="shared" ca="1" si="28"/>
        <v>1</v>
      </c>
      <c r="C1841">
        <f ca="1">AVERAGE(B$2:B1841)</f>
        <v>3.4793478260869564</v>
      </c>
    </row>
    <row r="1842" spans="1:3" x14ac:dyDescent="0.25">
      <c r="A1842">
        <v>1841</v>
      </c>
      <c r="B1842">
        <f t="shared" ca="1" si="28"/>
        <v>1</v>
      </c>
      <c r="C1842">
        <f ca="1">AVERAGE(B$2:B1842)</f>
        <v>3.4780010863661053</v>
      </c>
    </row>
    <row r="1843" spans="1:3" x14ac:dyDescent="0.25">
      <c r="A1843">
        <v>1842</v>
      </c>
      <c r="B1843">
        <f t="shared" ca="1" si="28"/>
        <v>4</v>
      </c>
      <c r="C1843">
        <f ca="1">AVERAGE(B$2:B1843)</f>
        <v>3.4782844733984799</v>
      </c>
    </row>
    <row r="1844" spans="1:3" x14ac:dyDescent="0.25">
      <c r="A1844">
        <v>1843</v>
      </c>
      <c r="B1844">
        <f t="shared" ca="1" si="28"/>
        <v>3</v>
      </c>
      <c r="C1844">
        <f ca="1">AVERAGE(B$2:B1844)</f>
        <v>3.4780249593054804</v>
      </c>
    </row>
    <row r="1845" spans="1:3" x14ac:dyDescent="0.25">
      <c r="A1845">
        <v>1844</v>
      </c>
      <c r="B1845">
        <f t="shared" ca="1" si="28"/>
        <v>1</v>
      </c>
      <c r="C1845">
        <f ca="1">AVERAGE(B$2:B1845)</f>
        <v>3.4766811279826464</v>
      </c>
    </row>
    <row r="1846" spans="1:3" x14ac:dyDescent="0.25">
      <c r="A1846">
        <v>1845</v>
      </c>
      <c r="B1846">
        <f t="shared" ca="1" si="28"/>
        <v>3</v>
      </c>
      <c r="C1846">
        <f ca="1">AVERAGE(B$2:B1846)</f>
        <v>3.4764227642276424</v>
      </c>
    </row>
    <row r="1847" spans="1:3" x14ac:dyDescent="0.25">
      <c r="A1847">
        <v>1846</v>
      </c>
      <c r="B1847">
        <f t="shared" ca="1" si="28"/>
        <v>4</v>
      </c>
      <c r="C1847">
        <f ca="1">AVERAGE(B$2:B1847)</f>
        <v>3.47670639219935</v>
      </c>
    </row>
    <row r="1848" spans="1:3" x14ac:dyDescent="0.25">
      <c r="A1848">
        <v>1847</v>
      </c>
      <c r="B1848">
        <f t="shared" ca="1" si="28"/>
        <v>4</v>
      </c>
      <c r="C1848">
        <f ca="1">AVERAGE(B$2:B1848)</f>
        <v>3.4769897130481864</v>
      </c>
    </row>
    <row r="1849" spans="1:3" x14ac:dyDescent="0.25">
      <c r="A1849">
        <v>1848</v>
      </c>
      <c r="B1849">
        <f t="shared" ca="1" si="28"/>
        <v>4</v>
      </c>
      <c r="C1849">
        <f ca="1">AVERAGE(B$2:B1849)</f>
        <v>3.4772727272727271</v>
      </c>
    </row>
    <row r="1850" spans="1:3" x14ac:dyDescent="0.25">
      <c r="A1850">
        <v>1849</v>
      </c>
      <c r="B1850">
        <f t="shared" ca="1" si="28"/>
        <v>6</v>
      </c>
      <c r="C1850">
        <f ca="1">AVERAGE(B$2:B1850)</f>
        <v>3.4786371011357491</v>
      </c>
    </row>
    <row r="1851" spans="1:3" x14ac:dyDescent="0.25">
      <c r="A1851">
        <v>1850</v>
      </c>
      <c r="B1851">
        <f t="shared" ca="1" si="28"/>
        <v>5</v>
      </c>
      <c r="C1851">
        <f ca="1">AVERAGE(B$2:B1851)</f>
        <v>3.4794594594594597</v>
      </c>
    </row>
    <row r="1852" spans="1:3" x14ac:dyDescent="0.25">
      <c r="A1852">
        <v>1851</v>
      </c>
      <c r="B1852">
        <f t="shared" ca="1" si="28"/>
        <v>5</v>
      </c>
      <c r="C1852">
        <f ca="1">AVERAGE(B$2:B1852)</f>
        <v>3.4802809292274448</v>
      </c>
    </row>
    <row r="1853" spans="1:3" x14ac:dyDescent="0.25">
      <c r="A1853">
        <v>1852</v>
      </c>
      <c r="B1853">
        <f t="shared" ca="1" si="28"/>
        <v>2</v>
      </c>
      <c r="C1853">
        <f ca="1">AVERAGE(B$2:B1853)</f>
        <v>3.4794816414686824</v>
      </c>
    </row>
    <row r="1854" spans="1:3" x14ac:dyDescent="0.25">
      <c r="A1854">
        <v>1853</v>
      </c>
      <c r="B1854">
        <f t="shared" ca="1" si="28"/>
        <v>3</v>
      </c>
      <c r="C1854">
        <f ca="1">AVERAGE(B$2:B1854)</f>
        <v>3.4792228818132758</v>
      </c>
    </row>
    <row r="1855" spans="1:3" x14ac:dyDescent="0.25">
      <c r="A1855">
        <v>1854</v>
      </c>
      <c r="B1855">
        <f t="shared" ca="1" si="28"/>
        <v>5</v>
      </c>
      <c r="C1855">
        <f ca="1">AVERAGE(B$2:B1855)</f>
        <v>3.4800431499460625</v>
      </c>
    </row>
    <row r="1856" spans="1:3" x14ac:dyDescent="0.25">
      <c r="A1856">
        <v>1855</v>
      </c>
      <c r="B1856">
        <f t="shared" ca="1" si="28"/>
        <v>4</v>
      </c>
      <c r="C1856">
        <f ca="1">AVERAGE(B$2:B1856)</f>
        <v>3.4803234501347711</v>
      </c>
    </row>
    <row r="1857" spans="1:3" x14ac:dyDescent="0.25">
      <c r="A1857">
        <v>1856</v>
      </c>
      <c r="B1857">
        <f t="shared" ca="1" si="28"/>
        <v>1</v>
      </c>
      <c r="C1857">
        <f ca="1">AVERAGE(B$2:B1857)</f>
        <v>3.4789870689655173</v>
      </c>
    </row>
    <row r="1858" spans="1:3" x14ac:dyDescent="0.25">
      <c r="A1858">
        <v>1857</v>
      </c>
      <c r="B1858">
        <f t="shared" ca="1" si="28"/>
        <v>4</v>
      </c>
      <c r="C1858">
        <f ca="1">AVERAGE(B$2:B1858)</f>
        <v>3.4792676359719978</v>
      </c>
    </row>
    <row r="1859" spans="1:3" x14ac:dyDescent="0.25">
      <c r="A1859">
        <v>1858</v>
      </c>
      <c r="B1859">
        <f t="shared" ref="B1859:B1922" ca="1" si="29">ROUNDUP(RAND()*6,0)</f>
        <v>4</v>
      </c>
      <c r="C1859">
        <f ca="1">AVERAGE(B$2:B1859)</f>
        <v>3.4795479009687837</v>
      </c>
    </row>
    <row r="1860" spans="1:3" x14ac:dyDescent="0.25">
      <c r="A1860">
        <v>1859</v>
      </c>
      <c r="B1860">
        <f t="shared" ca="1" si="29"/>
        <v>1</v>
      </c>
      <c r="C1860">
        <f ca="1">AVERAGE(B$2:B1860)</f>
        <v>3.4782140935987091</v>
      </c>
    </row>
    <row r="1861" spans="1:3" x14ac:dyDescent="0.25">
      <c r="A1861">
        <v>1860</v>
      </c>
      <c r="B1861">
        <f t="shared" ca="1" si="29"/>
        <v>5</v>
      </c>
      <c r="C1861">
        <f ca="1">AVERAGE(B$2:B1861)</f>
        <v>3.4790322580645161</v>
      </c>
    </row>
    <row r="1862" spans="1:3" x14ac:dyDescent="0.25">
      <c r="A1862">
        <v>1861</v>
      </c>
      <c r="B1862">
        <f t="shared" ca="1" si="29"/>
        <v>4</v>
      </c>
      <c r="C1862">
        <f ca="1">AVERAGE(B$2:B1862)</f>
        <v>3.4793121977431487</v>
      </c>
    </row>
    <row r="1863" spans="1:3" x14ac:dyDescent="0.25">
      <c r="A1863">
        <v>1862</v>
      </c>
      <c r="B1863">
        <f t="shared" ca="1" si="29"/>
        <v>3</v>
      </c>
      <c r="C1863">
        <f ca="1">AVERAGE(B$2:B1863)</f>
        <v>3.4790547798066593</v>
      </c>
    </row>
    <row r="1864" spans="1:3" x14ac:dyDescent="0.25">
      <c r="A1864">
        <v>1863</v>
      </c>
      <c r="B1864">
        <f t="shared" ca="1" si="29"/>
        <v>6</v>
      </c>
      <c r="C1864">
        <f ca="1">AVERAGE(B$2:B1864)</f>
        <v>3.48040794417606</v>
      </c>
    </row>
    <row r="1865" spans="1:3" x14ac:dyDescent="0.25">
      <c r="A1865">
        <v>1864</v>
      </c>
      <c r="B1865">
        <f t="shared" ca="1" si="29"/>
        <v>1</v>
      </c>
      <c r="C1865">
        <f ca="1">AVERAGE(B$2:B1865)</f>
        <v>3.4790772532188843</v>
      </c>
    </row>
    <row r="1866" spans="1:3" x14ac:dyDescent="0.25">
      <c r="A1866">
        <v>1865</v>
      </c>
      <c r="B1866">
        <f t="shared" ca="1" si="29"/>
        <v>4</v>
      </c>
      <c r="C1866">
        <f ca="1">AVERAGE(B$2:B1866)</f>
        <v>3.479356568364611</v>
      </c>
    </row>
    <row r="1867" spans="1:3" x14ac:dyDescent="0.25">
      <c r="A1867">
        <v>1866</v>
      </c>
      <c r="B1867">
        <f t="shared" ca="1" si="29"/>
        <v>1</v>
      </c>
      <c r="C1867">
        <f ca="1">AVERAGE(B$2:B1867)</f>
        <v>3.478027867095391</v>
      </c>
    </row>
    <row r="1868" spans="1:3" x14ac:dyDescent="0.25">
      <c r="A1868">
        <v>1867</v>
      </c>
      <c r="B1868">
        <f t="shared" ca="1" si="29"/>
        <v>5</v>
      </c>
      <c r="C1868">
        <f ca="1">AVERAGE(B$2:B1868)</f>
        <v>3.4788430637386183</v>
      </c>
    </row>
    <row r="1869" spans="1:3" x14ac:dyDescent="0.25">
      <c r="A1869">
        <v>1868</v>
      </c>
      <c r="B1869">
        <f t="shared" ca="1" si="29"/>
        <v>4</v>
      </c>
      <c r="C1869">
        <f ca="1">AVERAGE(B$2:B1869)</f>
        <v>3.4791220556745182</v>
      </c>
    </row>
    <row r="1870" spans="1:3" x14ac:dyDescent="0.25">
      <c r="A1870">
        <v>1869</v>
      </c>
      <c r="B1870">
        <f t="shared" ca="1" si="29"/>
        <v>6</v>
      </c>
      <c r="C1870">
        <f ca="1">AVERAGE(B$2:B1870)</f>
        <v>3.4804708400214017</v>
      </c>
    </row>
    <row r="1871" spans="1:3" x14ac:dyDescent="0.25">
      <c r="A1871">
        <v>1870</v>
      </c>
      <c r="B1871">
        <f t="shared" ca="1" si="29"/>
        <v>6</v>
      </c>
      <c r="C1871">
        <f ca="1">AVERAGE(B$2:B1871)</f>
        <v>3.4818181818181819</v>
      </c>
    </row>
    <row r="1872" spans="1:3" x14ac:dyDescent="0.25">
      <c r="A1872">
        <v>1871</v>
      </c>
      <c r="B1872">
        <f t="shared" ca="1" si="29"/>
        <v>4</v>
      </c>
      <c r="C1872">
        <f ca="1">AVERAGE(B$2:B1872)</f>
        <v>3.4820951362907535</v>
      </c>
    </row>
    <row r="1873" spans="1:3" x14ac:dyDescent="0.25">
      <c r="A1873">
        <v>1872</v>
      </c>
      <c r="B1873">
        <f t="shared" ca="1" si="29"/>
        <v>6</v>
      </c>
      <c r="C1873">
        <f ca="1">AVERAGE(B$2:B1873)</f>
        <v>3.4834401709401708</v>
      </c>
    </row>
    <row r="1874" spans="1:3" x14ac:dyDescent="0.25">
      <c r="A1874">
        <v>1873</v>
      </c>
      <c r="B1874">
        <f t="shared" ca="1" si="29"/>
        <v>3</v>
      </c>
      <c r="C1874">
        <f ca="1">AVERAGE(B$2:B1874)</f>
        <v>3.4831820608649227</v>
      </c>
    </row>
    <row r="1875" spans="1:3" x14ac:dyDescent="0.25">
      <c r="A1875">
        <v>1874</v>
      </c>
      <c r="B1875">
        <f t="shared" ca="1" si="29"/>
        <v>6</v>
      </c>
      <c r="C1875">
        <f ca="1">AVERAGE(B$2:B1875)</f>
        <v>3.4845250800426895</v>
      </c>
    </row>
    <row r="1876" spans="1:3" x14ac:dyDescent="0.25">
      <c r="A1876">
        <v>1875</v>
      </c>
      <c r="B1876">
        <f t="shared" ca="1" si="29"/>
        <v>3</v>
      </c>
      <c r="C1876">
        <f ca="1">AVERAGE(B$2:B1876)</f>
        <v>3.4842666666666666</v>
      </c>
    </row>
    <row r="1877" spans="1:3" x14ac:dyDescent="0.25">
      <c r="A1877">
        <v>1876</v>
      </c>
      <c r="B1877">
        <f t="shared" ca="1" si="29"/>
        <v>6</v>
      </c>
      <c r="C1877">
        <f ca="1">AVERAGE(B$2:B1877)</f>
        <v>3.4856076759061834</v>
      </c>
    </row>
    <row r="1878" spans="1:3" x14ac:dyDescent="0.25">
      <c r="A1878">
        <v>1877</v>
      </c>
      <c r="B1878">
        <f t="shared" ca="1" si="29"/>
        <v>4</v>
      </c>
      <c r="C1878">
        <f ca="1">AVERAGE(B$2:B1878)</f>
        <v>3.4858817261587638</v>
      </c>
    </row>
    <row r="1879" spans="1:3" x14ac:dyDescent="0.25">
      <c r="A1879">
        <v>1878</v>
      </c>
      <c r="B1879">
        <f t="shared" ca="1" si="29"/>
        <v>3</v>
      </c>
      <c r="C1879">
        <f ca="1">AVERAGE(B$2:B1879)</f>
        <v>3.4856230031948883</v>
      </c>
    </row>
    <row r="1880" spans="1:3" x14ac:dyDescent="0.25">
      <c r="A1880">
        <v>1879</v>
      </c>
      <c r="B1880">
        <f t="shared" ca="1" si="29"/>
        <v>5</v>
      </c>
      <c r="C1880">
        <f ca="1">AVERAGE(B$2:B1880)</f>
        <v>3.4864289515699842</v>
      </c>
    </row>
    <row r="1881" spans="1:3" x14ac:dyDescent="0.25">
      <c r="A1881">
        <v>1880</v>
      </c>
      <c r="B1881">
        <f t="shared" ca="1" si="29"/>
        <v>3</v>
      </c>
      <c r="C1881">
        <f ca="1">AVERAGE(B$2:B1881)</f>
        <v>3.4861702127659573</v>
      </c>
    </row>
    <row r="1882" spans="1:3" x14ac:dyDescent="0.25">
      <c r="A1882">
        <v>1881</v>
      </c>
      <c r="B1882">
        <f t="shared" ca="1" si="29"/>
        <v>1</v>
      </c>
      <c r="C1882">
        <f ca="1">AVERAGE(B$2:B1882)</f>
        <v>3.4848484848484849</v>
      </c>
    </row>
    <row r="1883" spans="1:3" x14ac:dyDescent="0.25">
      <c r="A1883">
        <v>1882</v>
      </c>
      <c r="B1883">
        <f t="shared" ca="1" si="29"/>
        <v>6</v>
      </c>
      <c r="C1883">
        <f ca="1">AVERAGE(B$2:B1883)</f>
        <v>3.486184909670563</v>
      </c>
    </row>
    <row r="1884" spans="1:3" x14ac:dyDescent="0.25">
      <c r="A1884">
        <v>1883</v>
      </c>
      <c r="B1884">
        <f t="shared" ca="1" si="29"/>
        <v>2</v>
      </c>
      <c r="C1884">
        <f ca="1">AVERAGE(B$2:B1884)</f>
        <v>3.4853956452469466</v>
      </c>
    </row>
    <row r="1885" spans="1:3" x14ac:dyDescent="0.25">
      <c r="A1885">
        <v>1884</v>
      </c>
      <c r="B1885">
        <f t="shared" ca="1" si="29"/>
        <v>3</v>
      </c>
      <c r="C1885">
        <f ca="1">AVERAGE(B$2:B1885)</f>
        <v>3.4851380042462843</v>
      </c>
    </row>
    <row r="1886" spans="1:3" x14ac:dyDescent="0.25">
      <c r="A1886">
        <v>1885</v>
      </c>
      <c r="B1886">
        <f t="shared" ca="1" si="29"/>
        <v>2</v>
      </c>
      <c r="C1886">
        <f ca="1">AVERAGE(B$2:B1886)</f>
        <v>3.4843501326259947</v>
      </c>
    </row>
    <row r="1887" spans="1:3" x14ac:dyDescent="0.25">
      <c r="A1887">
        <v>1886</v>
      </c>
      <c r="B1887">
        <f t="shared" ca="1" si="29"/>
        <v>4</v>
      </c>
      <c r="C1887">
        <f ca="1">AVERAGE(B$2:B1887)</f>
        <v>3.4846235418875926</v>
      </c>
    </row>
    <row r="1888" spans="1:3" x14ac:dyDescent="0.25">
      <c r="A1888">
        <v>1887</v>
      </c>
      <c r="B1888">
        <f t="shared" ca="1" si="29"/>
        <v>6</v>
      </c>
      <c r="C1888">
        <f ca="1">AVERAGE(B$2:B1888)</f>
        <v>3.4859565447800742</v>
      </c>
    </row>
    <row r="1889" spans="1:3" x14ac:dyDescent="0.25">
      <c r="A1889">
        <v>1888</v>
      </c>
      <c r="B1889">
        <f t="shared" ca="1" si="29"/>
        <v>3</v>
      </c>
      <c r="C1889">
        <f ca="1">AVERAGE(B$2:B1889)</f>
        <v>3.4856991525423728</v>
      </c>
    </row>
    <row r="1890" spans="1:3" x14ac:dyDescent="0.25">
      <c r="A1890">
        <v>1889</v>
      </c>
      <c r="B1890">
        <f t="shared" ca="1" si="29"/>
        <v>5</v>
      </c>
      <c r="C1890">
        <f ca="1">AVERAGE(B$2:B1890)</f>
        <v>3.4865007940709369</v>
      </c>
    </row>
    <row r="1891" spans="1:3" x14ac:dyDescent="0.25">
      <c r="A1891">
        <v>1890</v>
      </c>
      <c r="B1891">
        <f t="shared" ca="1" si="29"/>
        <v>4</v>
      </c>
      <c r="C1891">
        <f ca="1">AVERAGE(B$2:B1891)</f>
        <v>3.486772486772487</v>
      </c>
    </row>
    <row r="1892" spans="1:3" x14ac:dyDescent="0.25">
      <c r="A1892">
        <v>1891</v>
      </c>
      <c r="B1892">
        <f t="shared" ca="1" si="29"/>
        <v>3</v>
      </c>
      <c r="C1892">
        <f ca="1">AVERAGE(B$2:B1892)</f>
        <v>3.4865150713907984</v>
      </c>
    </row>
    <row r="1893" spans="1:3" x14ac:dyDescent="0.25">
      <c r="A1893">
        <v>1892</v>
      </c>
      <c r="B1893">
        <f t="shared" ca="1" si="29"/>
        <v>5</v>
      </c>
      <c r="C1893">
        <f ca="1">AVERAGE(B$2:B1893)</f>
        <v>3.4873150105708244</v>
      </c>
    </row>
    <row r="1894" spans="1:3" x14ac:dyDescent="0.25">
      <c r="A1894">
        <v>1893</v>
      </c>
      <c r="B1894">
        <f t="shared" ca="1" si="29"/>
        <v>6</v>
      </c>
      <c r="C1894">
        <f ca="1">AVERAGE(B$2:B1894)</f>
        <v>3.4886423666138406</v>
      </c>
    </row>
    <row r="1895" spans="1:3" x14ac:dyDescent="0.25">
      <c r="A1895">
        <v>1894</v>
      </c>
      <c r="B1895">
        <f t="shared" ca="1" si="29"/>
        <v>3</v>
      </c>
      <c r="C1895">
        <f ca="1">AVERAGE(B$2:B1895)</f>
        <v>3.4883843717001057</v>
      </c>
    </row>
    <row r="1896" spans="1:3" x14ac:dyDescent="0.25">
      <c r="A1896">
        <v>1895</v>
      </c>
      <c r="B1896">
        <f t="shared" ca="1" si="29"/>
        <v>1</v>
      </c>
      <c r="C1896">
        <f ca="1">AVERAGE(B$2:B1896)</f>
        <v>3.487071240105541</v>
      </c>
    </row>
    <row r="1897" spans="1:3" x14ac:dyDescent="0.25">
      <c r="A1897">
        <v>1896</v>
      </c>
      <c r="B1897">
        <f t="shared" ca="1" si="29"/>
        <v>3</v>
      </c>
      <c r="C1897">
        <f ca="1">AVERAGE(B$2:B1897)</f>
        <v>3.486814345991561</v>
      </c>
    </row>
    <row r="1898" spans="1:3" x14ac:dyDescent="0.25">
      <c r="A1898">
        <v>1897</v>
      </c>
      <c r="B1898">
        <f t="shared" ca="1" si="29"/>
        <v>5</v>
      </c>
      <c r="C1898">
        <f ca="1">AVERAGE(B$2:B1898)</f>
        <v>3.4876120189773325</v>
      </c>
    </row>
    <row r="1899" spans="1:3" x14ac:dyDescent="0.25">
      <c r="A1899">
        <v>1898</v>
      </c>
      <c r="B1899">
        <f t="shared" ca="1" si="29"/>
        <v>6</v>
      </c>
      <c r="C1899">
        <f ca="1">AVERAGE(B$2:B1899)</f>
        <v>3.4889357218124339</v>
      </c>
    </row>
    <row r="1900" spans="1:3" x14ac:dyDescent="0.25">
      <c r="A1900">
        <v>1899</v>
      </c>
      <c r="B1900">
        <f t="shared" ca="1" si="29"/>
        <v>3</v>
      </c>
      <c r="C1900">
        <f ca="1">AVERAGE(B$2:B1900)</f>
        <v>3.488678251711427</v>
      </c>
    </row>
    <row r="1901" spans="1:3" x14ac:dyDescent="0.25">
      <c r="A1901">
        <v>1900</v>
      </c>
      <c r="B1901">
        <f t="shared" ca="1" si="29"/>
        <v>1</v>
      </c>
      <c r="C1901">
        <f ca="1">AVERAGE(B$2:B1901)</f>
        <v>3.4873684210526315</v>
      </c>
    </row>
    <row r="1902" spans="1:3" x14ac:dyDescent="0.25">
      <c r="A1902">
        <v>1901</v>
      </c>
      <c r="B1902">
        <f t="shared" ca="1" si="29"/>
        <v>2</v>
      </c>
      <c r="C1902">
        <f ca="1">AVERAGE(B$2:B1902)</f>
        <v>3.4865860073645449</v>
      </c>
    </row>
    <row r="1903" spans="1:3" x14ac:dyDescent="0.25">
      <c r="A1903">
        <v>1902</v>
      </c>
      <c r="B1903">
        <f t="shared" ca="1" si="29"/>
        <v>6</v>
      </c>
      <c r="C1903">
        <f ca="1">AVERAGE(B$2:B1903)</f>
        <v>3.487907465825447</v>
      </c>
    </row>
    <row r="1904" spans="1:3" x14ac:dyDescent="0.25">
      <c r="A1904">
        <v>1903</v>
      </c>
      <c r="B1904">
        <f t="shared" ca="1" si="29"/>
        <v>6</v>
      </c>
      <c r="C1904">
        <f ca="1">AVERAGE(B$2:B1904)</f>
        <v>3.4892275354703099</v>
      </c>
    </row>
    <row r="1905" spans="1:3" x14ac:dyDescent="0.25">
      <c r="A1905">
        <v>1904</v>
      </c>
      <c r="B1905">
        <f t="shared" ca="1" si="29"/>
        <v>6</v>
      </c>
      <c r="C1905">
        <f ca="1">AVERAGE(B$2:B1905)</f>
        <v>3.490546218487395</v>
      </c>
    </row>
    <row r="1906" spans="1:3" x14ac:dyDescent="0.25">
      <c r="A1906">
        <v>1905</v>
      </c>
      <c r="B1906">
        <f t="shared" ca="1" si="29"/>
        <v>4</v>
      </c>
      <c r="C1906">
        <f ca="1">AVERAGE(B$2:B1906)</f>
        <v>3.4908136482939631</v>
      </c>
    </row>
    <row r="1907" spans="1:3" x14ac:dyDescent="0.25">
      <c r="A1907">
        <v>1906</v>
      </c>
      <c r="B1907">
        <f t="shared" ca="1" si="29"/>
        <v>4</v>
      </c>
      <c r="C1907">
        <f ca="1">AVERAGE(B$2:B1907)</f>
        <v>3.4910807974816369</v>
      </c>
    </row>
    <row r="1908" spans="1:3" x14ac:dyDescent="0.25">
      <c r="A1908">
        <v>1907</v>
      </c>
      <c r="B1908">
        <f t="shared" ca="1" si="29"/>
        <v>2</v>
      </c>
      <c r="C1908">
        <f ca="1">AVERAGE(B$2:B1908)</f>
        <v>3.4902988987939172</v>
      </c>
    </row>
    <row r="1909" spans="1:3" x14ac:dyDescent="0.25">
      <c r="A1909">
        <v>1908</v>
      </c>
      <c r="B1909">
        <f t="shared" ca="1" si="29"/>
        <v>6</v>
      </c>
      <c r="C1909">
        <f ca="1">AVERAGE(B$2:B1909)</f>
        <v>3.491614255765199</v>
      </c>
    </row>
    <row r="1910" spans="1:3" x14ac:dyDescent="0.25">
      <c r="A1910">
        <v>1909</v>
      </c>
      <c r="B1910">
        <f t="shared" ca="1" si="29"/>
        <v>4</v>
      </c>
      <c r="C1910">
        <f ca="1">AVERAGE(B$2:B1910)</f>
        <v>3.491880565741226</v>
      </c>
    </row>
    <row r="1911" spans="1:3" x14ac:dyDescent="0.25">
      <c r="A1911">
        <v>1910</v>
      </c>
      <c r="B1911">
        <f t="shared" ca="1" si="29"/>
        <v>4</v>
      </c>
      <c r="C1911">
        <f ca="1">AVERAGE(B$2:B1911)</f>
        <v>3.4921465968586389</v>
      </c>
    </row>
    <row r="1912" spans="1:3" x14ac:dyDescent="0.25">
      <c r="A1912">
        <v>1911</v>
      </c>
      <c r="B1912">
        <f t="shared" ca="1" si="29"/>
        <v>1</v>
      </c>
      <c r="C1912">
        <f ca="1">AVERAGE(B$2:B1912)</f>
        <v>3.4908424908424909</v>
      </c>
    </row>
    <row r="1913" spans="1:3" x14ac:dyDescent="0.25">
      <c r="A1913">
        <v>1912</v>
      </c>
      <c r="B1913">
        <f t="shared" ca="1" si="29"/>
        <v>1</v>
      </c>
      <c r="C1913">
        <f ca="1">AVERAGE(B$2:B1913)</f>
        <v>3.489539748953975</v>
      </c>
    </row>
    <row r="1914" spans="1:3" x14ac:dyDescent="0.25">
      <c r="A1914">
        <v>1913</v>
      </c>
      <c r="B1914">
        <f t="shared" ca="1" si="29"/>
        <v>4</v>
      </c>
      <c r="C1914">
        <f ca="1">AVERAGE(B$2:B1914)</f>
        <v>3.4898065865133296</v>
      </c>
    </row>
    <row r="1915" spans="1:3" x14ac:dyDescent="0.25">
      <c r="A1915">
        <v>1914</v>
      </c>
      <c r="B1915">
        <f t="shared" ca="1" si="29"/>
        <v>1</v>
      </c>
      <c r="C1915">
        <f ca="1">AVERAGE(B$2:B1915)</f>
        <v>3.4885057471264367</v>
      </c>
    </row>
    <row r="1916" spans="1:3" x14ac:dyDescent="0.25">
      <c r="A1916">
        <v>1915</v>
      </c>
      <c r="B1916">
        <f t="shared" ca="1" si="29"/>
        <v>6</v>
      </c>
      <c r="C1916">
        <f ca="1">AVERAGE(B$2:B1916)</f>
        <v>3.4898172323759793</v>
      </c>
    </row>
    <row r="1917" spans="1:3" x14ac:dyDescent="0.25">
      <c r="A1917">
        <v>1916</v>
      </c>
      <c r="B1917">
        <f t="shared" ca="1" si="29"/>
        <v>5</v>
      </c>
      <c r="C1917">
        <f ca="1">AVERAGE(B$2:B1917)</f>
        <v>3.4906054279749479</v>
      </c>
    </row>
    <row r="1918" spans="1:3" x14ac:dyDescent="0.25">
      <c r="A1918">
        <v>1917</v>
      </c>
      <c r="B1918">
        <f t="shared" ca="1" si="29"/>
        <v>6</v>
      </c>
      <c r="C1918">
        <f ca="1">AVERAGE(B$2:B1918)</f>
        <v>3.4919144496609285</v>
      </c>
    </row>
    <row r="1919" spans="1:3" x14ac:dyDescent="0.25">
      <c r="A1919">
        <v>1918</v>
      </c>
      <c r="B1919">
        <f t="shared" ca="1" si="29"/>
        <v>4</v>
      </c>
      <c r="C1919">
        <f ca="1">AVERAGE(B$2:B1919)</f>
        <v>3.4921793534932219</v>
      </c>
    </row>
    <row r="1920" spans="1:3" x14ac:dyDescent="0.25">
      <c r="A1920">
        <v>1919</v>
      </c>
      <c r="B1920">
        <f t="shared" ca="1" si="29"/>
        <v>1</v>
      </c>
      <c r="C1920">
        <f ca="1">AVERAGE(B$2:B1920)</f>
        <v>3.49088066701407</v>
      </c>
    </row>
    <row r="1921" spans="1:3" x14ac:dyDescent="0.25">
      <c r="A1921">
        <v>1920</v>
      </c>
      <c r="B1921">
        <f t="shared" ca="1" si="29"/>
        <v>4</v>
      </c>
      <c r="C1921">
        <f ca="1">AVERAGE(B$2:B1921)</f>
        <v>3.4911458333333334</v>
      </c>
    </row>
    <row r="1922" spans="1:3" x14ac:dyDescent="0.25">
      <c r="A1922">
        <v>1921</v>
      </c>
      <c r="B1922">
        <f t="shared" ca="1" si="29"/>
        <v>6</v>
      </c>
      <c r="C1922">
        <f ca="1">AVERAGE(B$2:B1922)</f>
        <v>3.4924518479958353</v>
      </c>
    </row>
    <row r="1923" spans="1:3" x14ac:dyDescent="0.25">
      <c r="A1923">
        <v>1922</v>
      </c>
      <c r="B1923">
        <f t="shared" ref="B1923:B1986" ca="1" si="30">ROUNDUP(RAND()*6,0)</f>
        <v>5</v>
      </c>
      <c r="C1923">
        <f ca="1">AVERAGE(B$2:B1923)</f>
        <v>3.4932362122788763</v>
      </c>
    </row>
    <row r="1924" spans="1:3" x14ac:dyDescent="0.25">
      <c r="A1924">
        <v>1923</v>
      </c>
      <c r="B1924">
        <f t="shared" ca="1" si="30"/>
        <v>3</v>
      </c>
      <c r="C1924">
        <f ca="1">AVERAGE(B$2:B1924)</f>
        <v>3.4929797191887677</v>
      </c>
    </row>
    <row r="1925" spans="1:3" x14ac:dyDescent="0.25">
      <c r="A1925">
        <v>1924</v>
      </c>
      <c r="B1925">
        <f t="shared" ca="1" si="30"/>
        <v>1</v>
      </c>
      <c r="C1925">
        <f ca="1">AVERAGE(B$2:B1925)</f>
        <v>3.4916839916839919</v>
      </c>
    </row>
    <row r="1926" spans="1:3" x14ac:dyDescent="0.25">
      <c r="A1926">
        <v>1925</v>
      </c>
      <c r="B1926">
        <f t="shared" ca="1" si="30"/>
        <v>2</v>
      </c>
      <c r="C1926">
        <f ca="1">AVERAGE(B$2:B1926)</f>
        <v>3.4909090909090907</v>
      </c>
    </row>
    <row r="1927" spans="1:3" x14ac:dyDescent="0.25">
      <c r="A1927">
        <v>1926</v>
      </c>
      <c r="B1927">
        <f t="shared" ca="1" si="30"/>
        <v>4</v>
      </c>
      <c r="C1927">
        <f ca="1">AVERAGE(B$2:B1927)</f>
        <v>3.4911734164070611</v>
      </c>
    </row>
    <row r="1928" spans="1:3" x14ac:dyDescent="0.25">
      <c r="A1928">
        <v>1927</v>
      </c>
      <c r="B1928">
        <f t="shared" ca="1" si="30"/>
        <v>3</v>
      </c>
      <c r="C1928">
        <f ca="1">AVERAGE(B$2:B1928)</f>
        <v>3.4909185262065385</v>
      </c>
    </row>
    <row r="1929" spans="1:3" x14ac:dyDescent="0.25">
      <c r="A1929">
        <v>1928</v>
      </c>
      <c r="B1929">
        <f t="shared" ca="1" si="30"/>
        <v>3</v>
      </c>
      <c r="C1929">
        <f ca="1">AVERAGE(B$2:B1929)</f>
        <v>3.4906639004149378</v>
      </c>
    </row>
    <row r="1930" spans="1:3" x14ac:dyDescent="0.25">
      <c r="A1930">
        <v>1929</v>
      </c>
      <c r="B1930">
        <f t="shared" ca="1" si="30"/>
        <v>2</v>
      </c>
      <c r="C1930">
        <f ca="1">AVERAGE(B$2:B1930)</f>
        <v>3.489891135303266</v>
      </c>
    </row>
    <row r="1931" spans="1:3" x14ac:dyDescent="0.25">
      <c r="A1931">
        <v>1930</v>
      </c>
      <c r="B1931">
        <f t="shared" ca="1" si="30"/>
        <v>2</v>
      </c>
      <c r="C1931">
        <f ca="1">AVERAGE(B$2:B1931)</f>
        <v>3.489119170984456</v>
      </c>
    </row>
    <row r="1932" spans="1:3" x14ac:dyDescent="0.25">
      <c r="A1932">
        <v>1931</v>
      </c>
      <c r="B1932">
        <f t="shared" ca="1" si="30"/>
        <v>1</v>
      </c>
      <c r="C1932">
        <f ca="1">AVERAGE(B$2:B1932)</f>
        <v>3.4878301398239255</v>
      </c>
    </row>
    <row r="1933" spans="1:3" x14ac:dyDescent="0.25">
      <c r="A1933">
        <v>1932</v>
      </c>
      <c r="B1933">
        <f t="shared" ca="1" si="30"/>
        <v>4</v>
      </c>
      <c r="C1933">
        <f ca="1">AVERAGE(B$2:B1933)</f>
        <v>3.4880952380952381</v>
      </c>
    </row>
    <row r="1934" spans="1:3" x14ac:dyDescent="0.25">
      <c r="A1934">
        <v>1933</v>
      </c>
      <c r="B1934">
        <f t="shared" ca="1" si="30"/>
        <v>1</v>
      </c>
      <c r="C1934">
        <f ca="1">AVERAGE(B$2:B1934)</f>
        <v>3.4868080703569579</v>
      </c>
    </row>
    <row r="1935" spans="1:3" x14ac:dyDescent="0.25">
      <c r="A1935">
        <v>1934</v>
      </c>
      <c r="B1935">
        <f t="shared" ca="1" si="30"/>
        <v>4</v>
      </c>
      <c r="C1935">
        <f ca="1">AVERAGE(B$2:B1935)</f>
        <v>3.487073422957601</v>
      </c>
    </row>
    <row r="1936" spans="1:3" x14ac:dyDescent="0.25">
      <c r="A1936">
        <v>1935</v>
      </c>
      <c r="B1936">
        <f t="shared" ca="1" si="30"/>
        <v>6</v>
      </c>
      <c r="C1936">
        <f ca="1">AVERAGE(B$2:B1936)</f>
        <v>3.4883720930232558</v>
      </c>
    </row>
    <row r="1937" spans="1:3" x14ac:dyDescent="0.25">
      <c r="A1937">
        <v>1936</v>
      </c>
      <c r="B1937">
        <f t="shared" ca="1" si="30"/>
        <v>2</v>
      </c>
      <c r="C1937">
        <f ca="1">AVERAGE(B$2:B1937)</f>
        <v>3.4876033057851239</v>
      </c>
    </row>
    <row r="1938" spans="1:3" x14ac:dyDescent="0.25">
      <c r="A1938">
        <v>1937</v>
      </c>
      <c r="B1938">
        <f t="shared" ca="1" si="30"/>
        <v>3</v>
      </c>
      <c r="C1938">
        <f ca="1">AVERAGE(B$2:B1938)</f>
        <v>3.4873515745998969</v>
      </c>
    </row>
    <row r="1939" spans="1:3" x14ac:dyDescent="0.25">
      <c r="A1939">
        <v>1938</v>
      </c>
      <c r="B1939">
        <f t="shared" ca="1" si="30"/>
        <v>4</v>
      </c>
      <c r="C1939">
        <f ca="1">AVERAGE(B$2:B1939)</f>
        <v>3.4876160990712073</v>
      </c>
    </row>
    <row r="1940" spans="1:3" x14ac:dyDescent="0.25">
      <c r="A1940">
        <v>1939</v>
      </c>
      <c r="B1940">
        <f t="shared" ca="1" si="30"/>
        <v>1</v>
      </c>
      <c r="C1940">
        <f ca="1">AVERAGE(B$2:B1940)</f>
        <v>3.4863331614234143</v>
      </c>
    </row>
    <row r="1941" spans="1:3" x14ac:dyDescent="0.25">
      <c r="A1941">
        <v>1940</v>
      </c>
      <c r="B1941">
        <f t="shared" ca="1" si="30"/>
        <v>2</v>
      </c>
      <c r="C1941">
        <f ca="1">AVERAGE(B$2:B1941)</f>
        <v>3.4855670103092784</v>
      </c>
    </row>
    <row r="1942" spans="1:3" x14ac:dyDescent="0.25">
      <c r="A1942">
        <v>1941</v>
      </c>
      <c r="B1942">
        <f t="shared" ca="1" si="30"/>
        <v>5</v>
      </c>
      <c r="C1942">
        <f ca="1">AVERAGE(B$2:B1942)</f>
        <v>3.4863472436888201</v>
      </c>
    </row>
    <row r="1943" spans="1:3" x14ac:dyDescent="0.25">
      <c r="A1943">
        <v>1942</v>
      </c>
      <c r="B1943">
        <f t="shared" ca="1" si="30"/>
        <v>3</v>
      </c>
      <c r="C1943">
        <f ca="1">AVERAGE(B$2:B1943)</f>
        <v>3.486096807415036</v>
      </c>
    </row>
    <row r="1944" spans="1:3" x14ac:dyDescent="0.25">
      <c r="A1944">
        <v>1943</v>
      </c>
      <c r="B1944">
        <f t="shared" ca="1" si="30"/>
        <v>5</v>
      </c>
      <c r="C1944">
        <f ca="1">AVERAGE(B$2:B1944)</f>
        <v>3.4868759650025734</v>
      </c>
    </row>
    <row r="1945" spans="1:3" x14ac:dyDescent="0.25">
      <c r="A1945">
        <v>1944</v>
      </c>
      <c r="B1945">
        <f t="shared" ca="1" si="30"/>
        <v>2</v>
      </c>
      <c r="C1945">
        <f ca="1">AVERAGE(B$2:B1945)</f>
        <v>3.4861111111111112</v>
      </c>
    </row>
    <row r="1946" spans="1:3" x14ac:dyDescent="0.25">
      <c r="A1946">
        <v>1945</v>
      </c>
      <c r="B1946">
        <f t="shared" ca="1" si="30"/>
        <v>3</v>
      </c>
      <c r="C1946">
        <f ca="1">AVERAGE(B$2:B1946)</f>
        <v>3.48586118251928</v>
      </c>
    </row>
    <row r="1947" spans="1:3" x14ac:dyDescent="0.25">
      <c r="A1947">
        <v>1946</v>
      </c>
      <c r="B1947">
        <f t="shared" ca="1" si="30"/>
        <v>6</v>
      </c>
      <c r="C1947">
        <f ca="1">AVERAGE(B$2:B1947)</f>
        <v>3.487153134635149</v>
      </c>
    </row>
    <row r="1948" spans="1:3" x14ac:dyDescent="0.25">
      <c r="A1948">
        <v>1947</v>
      </c>
      <c r="B1948">
        <f t="shared" ca="1" si="30"/>
        <v>2</v>
      </c>
      <c r="C1948">
        <f ca="1">AVERAGE(B$2:B1948)</f>
        <v>3.4863893168977915</v>
      </c>
    </row>
    <row r="1949" spans="1:3" x14ac:dyDescent="0.25">
      <c r="A1949">
        <v>1948</v>
      </c>
      <c r="B1949">
        <f t="shared" ca="1" si="30"/>
        <v>4</v>
      </c>
      <c r="C1949">
        <f ca="1">AVERAGE(B$2:B1949)</f>
        <v>3.4866529774127311</v>
      </c>
    </row>
    <row r="1950" spans="1:3" x14ac:dyDescent="0.25">
      <c r="A1950">
        <v>1949</v>
      </c>
      <c r="B1950">
        <f t="shared" ca="1" si="30"/>
        <v>1</v>
      </c>
      <c r="C1950">
        <f ca="1">AVERAGE(B$2:B1950)</f>
        <v>3.4853771164699845</v>
      </c>
    </row>
    <row r="1951" spans="1:3" x14ac:dyDescent="0.25">
      <c r="A1951">
        <v>1950</v>
      </c>
      <c r="B1951">
        <f t="shared" ca="1" si="30"/>
        <v>3</v>
      </c>
      <c r="C1951">
        <f ca="1">AVERAGE(B$2:B1951)</f>
        <v>3.4851282051282051</v>
      </c>
    </row>
    <row r="1952" spans="1:3" x14ac:dyDescent="0.25">
      <c r="A1952">
        <v>1951</v>
      </c>
      <c r="B1952">
        <f t="shared" ca="1" si="30"/>
        <v>4</v>
      </c>
      <c r="C1952">
        <f ca="1">AVERAGE(B$2:B1952)</f>
        <v>3.4853921066119939</v>
      </c>
    </row>
    <row r="1953" spans="1:3" x14ac:dyDescent="0.25">
      <c r="A1953">
        <v>1952</v>
      </c>
      <c r="B1953">
        <f t="shared" ca="1" si="30"/>
        <v>6</v>
      </c>
      <c r="C1953">
        <f ca="1">AVERAGE(B$2:B1953)</f>
        <v>3.4866803278688523</v>
      </c>
    </row>
    <row r="1954" spans="1:3" x14ac:dyDescent="0.25">
      <c r="A1954">
        <v>1953</v>
      </c>
      <c r="B1954">
        <f t="shared" ca="1" si="30"/>
        <v>5</v>
      </c>
      <c r="C1954">
        <f ca="1">AVERAGE(B$2:B1954)</f>
        <v>3.4874551971326166</v>
      </c>
    </row>
    <row r="1955" spans="1:3" x14ac:dyDescent="0.25">
      <c r="A1955">
        <v>1954</v>
      </c>
      <c r="B1955">
        <f t="shared" ca="1" si="30"/>
        <v>5</v>
      </c>
      <c r="C1955">
        <f ca="1">AVERAGE(B$2:B1955)</f>
        <v>3.488229273285568</v>
      </c>
    </row>
    <row r="1956" spans="1:3" x14ac:dyDescent="0.25">
      <c r="A1956">
        <v>1955</v>
      </c>
      <c r="B1956">
        <f t="shared" ca="1" si="30"/>
        <v>4</v>
      </c>
      <c r="C1956">
        <f ca="1">AVERAGE(B$2:B1956)</f>
        <v>3.4884910485933505</v>
      </c>
    </row>
    <row r="1957" spans="1:3" x14ac:dyDescent="0.25">
      <c r="A1957">
        <v>1956</v>
      </c>
      <c r="B1957">
        <f t="shared" ca="1" si="30"/>
        <v>1</v>
      </c>
      <c r="C1957">
        <f ca="1">AVERAGE(B$2:B1957)</f>
        <v>3.4872188139059306</v>
      </c>
    </row>
    <row r="1958" spans="1:3" x14ac:dyDescent="0.25">
      <c r="A1958">
        <v>1957</v>
      </c>
      <c r="B1958">
        <f t="shared" ca="1" si="30"/>
        <v>4</v>
      </c>
      <c r="C1958">
        <f ca="1">AVERAGE(B$2:B1958)</f>
        <v>3.4874808380173734</v>
      </c>
    </row>
    <row r="1959" spans="1:3" x14ac:dyDescent="0.25">
      <c r="A1959">
        <v>1958</v>
      </c>
      <c r="B1959">
        <f t="shared" ca="1" si="30"/>
        <v>3</v>
      </c>
      <c r="C1959">
        <f ca="1">AVERAGE(B$2:B1959)</f>
        <v>3.4872318692543414</v>
      </c>
    </row>
    <row r="1960" spans="1:3" x14ac:dyDescent="0.25">
      <c r="A1960">
        <v>1959</v>
      </c>
      <c r="B1960">
        <f t="shared" ca="1" si="30"/>
        <v>4</v>
      </c>
      <c r="C1960">
        <f ca="1">AVERAGE(B$2:B1960)</f>
        <v>3.487493619193466</v>
      </c>
    </row>
    <row r="1961" spans="1:3" x14ac:dyDescent="0.25">
      <c r="A1961">
        <v>1960</v>
      </c>
      <c r="B1961">
        <f t="shared" ca="1" si="30"/>
        <v>1</v>
      </c>
      <c r="C1961">
        <f ca="1">AVERAGE(B$2:B1961)</f>
        <v>3.4862244897959185</v>
      </c>
    </row>
    <row r="1962" spans="1:3" x14ac:dyDescent="0.25">
      <c r="A1962">
        <v>1961</v>
      </c>
      <c r="B1962">
        <f t="shared" ca="1" si="30"/>
        <v>6</v>
      </c>
      <c r="C1962">
        <f ca="1">AVERAGE(B$2:B1962)</f>
        <v>3.4875063742988273</v>
      </c>
    </row>
    <row r="1963" spans="1:3" x14ac:dyDescent="0.25">
      <c r="A1963">
        <v>1962</v>
      </c>
      <c r="B1963">
        <f t="shared" ca="1" si="30"/>
        <v>3</v>
      </c>
      <c r="C1963">
        <f ca="1">AVERAGE(B$2:B1963)</f>
        <v>3.4872579001019366</v>
      </c>
    </row>
    <row r="1964" spans="1:3" x14ac:dyDescent="0.25">
      <c r="A1964">
        <v>1963</v>
      </c>
      <c r="B1964">
        <f t="shared" ca="1" si="30"/>
        <v>3</v>
      </c>
      <c r="C1964">
        <f ca="1">AVERAGE(B$2:B1964)</f>
        <v>3.487009679062659</v>
      </c>
    </row>
    <row r="1965" spans="1:3" x14ac:dyDescent="0.25">
      <c r="A1965">
        <v>1964</v>
      </c>
      <c r="B1965">
        <f t="shared" ca="1" si="30"/>
        <v>3</v>
      </c>
      <c r="C1965">
        <f ca="1">AVERAGE(B$2:B1965)</f>
        <v>3.4867617107942972</v>
      </c>
    </row>
    <row r="1966" spans="1:3" x14ac:dyDescent="0.25">
      <c r="A1966">
        <v>1965</v>
      </c>
      <c r="B1966">
        <f t="shared" ca="1" si="30"/>
        <v>5</v>
      </c>
      <c r="C1966">
        <f ca="1">AVERAGE(B$2:B1966)</f>
        <v>3.4875318066157761</v>
      </c>
    </row>
    <row r="1967" spans="1:3" x14ac:dyDescent="0.25">
      <c r="A1967">
        <v>1966</v>
      </c>
      <c r="B1967">
        <f t="shared" ca="1" si="30"/>
        <v>1</v>
      </c>
      <c r="C1967">
        <f ca="1">AVERAGE(B$2:B1967)</f>
        <v>3.486266531027467</v>
      </c>
    </row>
    <row r="1968" spans="1:3" x14ac:dyDescent="0.25">
      <c r="A1968">
        <v>1967</v>
      </c>
      <c r="B1968">
        <f t="shared" ca="1" si="30"/>
        <v>6</v>
      </c>
      <c r="C1968">
        <f ca="1">AVERAGE(B$2:B1968)</f>
        <v>3.487544483985765</v>
      </c>
    </row>
    <row r="1969" spans="1:3" x14ac:dyDescent="0.25">
      <c r="A1969">
        <v>1968</v>
      </c>
      <c r="B1969">
        <f t="shared" ca="1" si="30"/>
        <v>5</v>
      </c>
      <c r="C1969">
        <f ca="1">AVERAGE(B$2:B1969)</f>
        <v>3.4883130081300813</v>
      </c>
    </row>
    <row r="1970" spans="1:3" x14ac:dyDescent="0.25">
      <c r="A1970">
        <v>1969</v>
      </c>
      <c r="B1970">
        <f t="shared" ca="1" si="30"/>
        <v>5</v>
      </c>
      <c r="C1970">
        <f ca="1">AVERAGE(B$2:B1970)</f>
        <v>3.489080751650584</v>
      </c>
    </row>
    <row r="1971" spans="1:3" x14ac:dyDescent="0.25">
      <c r="A1971">
        <v>1970</v>
      </c>
      <c r="B1971">
        <f t="shared" ca="1" si="30"/>
        <v>4</v>
      </c>
      <c r="C1971">
        <f ca="1">AVERAGE(B$2:B1971)</f>
        <v>3.4893401015228425</v>
      </c>
    </row>
    <row r="1972" spans="1:3" x14ac:dyDescent="0.25">
      <c r="A1972">
        <v>1971</v>
      </c>
      <c r="B1972">
        <f t="shared" ca="1" si="30"/>
        <v>5</v>
      </c>
      <c r="C1972">
        <f ca="1">AVERAGE(B$2:B1972)</f>
        <v>3.4901065449010655</v>
      </c>
    </row>
    <row r="1973" spans="1:3" x14ac:dyDescent="0.25">
      <c r="A1973">
        <v>1972</v>
      </c>
      <c r="B1973">
        <f t="shared" ca="1" si="30"/>
        <v>2</v>
      </c>
      <c r="C1973">
        <f ca="1">AVERAGE(B$2:B1973)</f>
        <v>3.4893509127789049</v>
      </c>
    </row>
    <row r="1974" spans="1:3" x14ac:dyDescent="0.25">
      <c r="A1974">
        <v>1973</v>
      </c>
      <c r="B1974">
        <f t="shared" ca="1" si="30"/>
        <v>1</v>
      </c>
      <c r="C1974">
        <f ca="1">AVERAGE(B$2:B1974)</f>
        <v>3.4880892042574758</v>
      </c>
    </row>
    <row r="1975" spans="1:3" x14ac:dyDescent="0.25">
      <c r="A1975">
        <v>1974</v>
      </c>
      <c r="B1975">
        <f t="shared" ca="1" si="30"/>
        <v>3</v>
      </c>
      <c r="C1975">
        <f ca="1">AVERAGE(B$2:B1975)</f>
        <v>3.4878419452887539</v>
      </c>
    </row>
    <row r="1976" spans="1:3" x14ac:dyDescent="0.25">
      <c r="A1976">
        <v>1975</v>
      </c>
      <c r="B1976">
        <f t="shared" ca="1" si="30"/>
        <v>1</v>
      </c>
      <c r="C1976">
        <f ca="1">AVERAGE(B$2:B1976)</f>
        <v>3.4865822784810128</v>
      </c>
    </row>
    <row r="1977" spans="1:3" x14ac:dyDescent="0.25">
      <c r="A1977">
        <v>1976</v>
      </c>
      <c r="B1977">
        <f t="shared" ca="1" si="30"/>
        <v>3</v>
      </c>
      <c r="C1977">
        <f ca="1">AVERAGE(B$2:B1977)</f>
        <v>3.4863360323886639</v>
      </c>
    </row>
    <row r="1978" spans="1:3" x14ac:dyDescent="0.25">
      <c r="A1978">
        <v>1977</v>
      </c>
      <c r="B1978">
        <f t="shared" ca="1" si="30"/>
        <v>4</v>
      </c>
      <c r="C1978">
        <f ca="1">AVERAGE(B$2:B1978)</f>
        <v>3.4865958523014671</v>
      </c>
    </row>
    <row r="1979" spans="1:3" x14ac:dyDescent="0.25">
      <c r="A1979">
        <v>1978</v>
      </c>
      <c r="B1979">
        <f t="shared" ca="1" si="30"/>
        <v>4</v>
      </c>
      <c r="C1979">
        <f ca="1">AVERAGE(B$2:B1979)</f>
        <v>3.4868554095045501</v>
      </c>
    </row>
    <row r="1980" spans="1:3" x14ac:dyDescent="0.25">
      <c r="A1980">
        <v>1979</v>
      </c>
      <c r="B1980">
        <f t="shared" ca="1" si="30"/>
        <v>6</v>
      </c>
      <c r="C1980">
        <f ca="1">AVERAGE(B$2:B1980)</f>
        <v>3.4881253158160686</v>
      </c>
    </row>
    <row r="1981" spans="1:3" x14ac:dyDescent="0.25">
      <c r="A1981">
        <v>1980</v>
      </c>
      <c r="B1981">
        <f t="shared" ca="1" si="30"/>
        <v>5</v>
      </c>
      <c r="C1981">
        <f ca="1">AVERAGE(B$2:B1981)</f>
        <v>3.4888888888888889</v>
      </c>
    </row>
    <row r="1982" spans="1:3" x14ac:dyDescent="0.25">
      <c r="A1982">
        <v>1981</v>
      </c>
      <c r="B1982">
        <f t="shared" ca="1" si="30"/>
        <v>4</v>
      </c>
      <c r="C1982">
        <f ca="1">AVERAGE(B$2:B1982)</f>
        <v>3.4891468955073197</v>
      </c>
    </row>
    <row r="1983" spans="1:3" x14ac:dyDescent="0.25">
      <c r="A1983">
        <v>1982</v>
      </c>
      <c r="B1983">
        <f t="shared" ca="1" si="30"/>
        <v>2</v>
      </c>
      <c r="C1983">
        <f ca="1">AVERAGE(B$2:B1983)</f>
        <v>3.4883955600403631</v>
      </c>
    </row>
    <row r="1984" spans="1:3" x14ac:dyDescent="0.25">
      <c r="A1984">
        <v>1983</v>
      </c>
      <c r="B1984">
        <f t="shared" ca="1" si="30"/>
        <v>2</v>
      </c>
      <c r="C1984">
        <f ca="1">AVERAGE(B$2:B1984)</f>
        <v>3.4876449823499747</v>
      </c>
    </row>
    <row r="1985" spans="1:3" x14ac:dyDescent="0.25">
      <c r="A1985">
        <v>1984</v>
      </c>
      <c r="B1985">
        <f t="shared" ca="1" si="30"/>
        <v>4</v>
      </c>
      <c r="C1985">
        <f ca="1">AVERAGE(B$2:B1985)</f>
        <v>3.4879032258064515</v>
      </c>
    </row>
    <row r="1986" spans="1:3" x14ac:dyDescent="0.25">
      <c r="A1986">
        <v>1985</v>
      </c>
      <c r="B1986">
        <f t="shared" ca="1" si="30"/>
        <v>4</v>
      </c>
      <c r="C1986">
        <f ca="1">AVERAGE(B$2:B1986)</f>
        <v>3.4881612090680099</v>
      </c>
    </row>
    <row r="1987" spans="1:3" x14ac:dyDescent="0.25">
      <c r="A1987">
        <v>1986</v>
      </c>
      <c r="B1987">
        <f t="shared" ref="B1987:B2050" ca="1" si="31">ROUNDUP(RAND()*6,0)</f>
        <v>3</v>
      </c>
      <c r="C1987">
        <f ca="1">AVERAGE(B$2:B1987)</f>
        <v>3.487915407854985</v>
      </c>
    </row>
    <row r="1988" spans="1:3" x14ac:dyDescent="0.25">
      <c r="A1988">
        <v>1987</v>
      </c>
      <c r="B1988">
        <f t="shared" ca="1" si="31"/>
        <v>3</v>
      </c>
      <c r="C1988">
        <f ca="1">AVERAGE(B$2:B1988)</f>
        <v>3.4876698540513336</v>
      </c>
    </row>
    <row r="1989" spans="1:3" x14ac:dyDescent="0.25">
      <c r="A1989">
        <v>1988</v>
      </c>
      <c r="B1989">
        <f t="shared" ca="1" si="31"/>
        <v>2</v>
      </c>
      <c r="C1989">
        <f ca="1">AVERAGE(B$2:B1989)</f>
        <v>3.4869215291750502</v>
      </c>
    </row>
    <row r="1990" spans="1:3" x14ac:dyDescent="0.25">
      <c r="A1990">
        <v>1989</v>
      </c>
      <c r="B1990">
        <f t="shared" ca="1" si="31"/>
        <v>3</v>
      </c>
      <c r="C1990">
        <f ca="1">AVERAGE(B$2:B1990)</f>
        <v>3.4866767219708397</v>
      </c>
    </row>
    <row r="1991" spans="1:3" x14ac:dyDescent="0.25">
      <c r="A1991">
        <v>1990</v>
      </c>
      <c r="B1991">
        <f t="shared" ca="1" si="31"/>
        <v>6</v>
      </c>
      <c r="C1991">
        <f ca="1">AVERAGE(B$2:B1991)</f>
        <v>3.4879396984924624</v>
      </c>
    </row>
    <row r="1992" spans="1:3" x14ac:dyDescent="0.25">
      <c r="A1992">
        <v>1991</v>
      </c>
      <c r="B1992">
        <f t="shared" ca="1" si="31"/>
        <v>1</v>
      </c>
      <c r="C1992">
        <f ca="1">AVERAGE(B$2:B1992)</f>
        <v>3.486690105474636</v>
      </c>
    </row>
    <row r="1993" spans="1:3" x14ac:dyDescent="0.25">
      <c r="A1993">
        <v>1992</v>
      </c>
      <c r="B1993">
        <f t="shared" ca="1" si="31"/>
        <v>6</v>
      </c>
      <c r="C1993">
        <f ca="1">AVERAGE(B$2:B1993)</f>
        <v>3.4879518072289155</v>
      </c>
    </row>
    <row r="1994" spans="1:3" x14ac:dyDescent="0.25">
      <c r="A1994">
        <v>1993</v>
      </c>
      <c r="B1994">
        <f t="shared" ca="1" si="31"/>
        <v>5</v>
      </c>
      <c r="C1994">
        <f ca="1">AVERAGE(B$2:B1994)</f>
        <v>3.4887104867034622</v>
      </c>
    </row>
    <row r="1995" spans="1:3" x14ac:dyDescent="0.25">
      <c r="A1995">
        <v>1994</v>
      </c>
      <c r="B1995">
        <f t="shared" ca="1" si="31"/>
        <v>3</v>
      </c>
      <c r="C1995">
        <f ca="1">AVERAGE(B$2:B1995)</f>
        <v>3.4884653961885657</v>
      </c>
    </row>
    <row r="1996" spans="1:3" x14ac:dyDescent="0.25">
      <c r="A1996">
        <v>1995</v>
      </c>
      <c r="B1996">
        <f t="shared" ca="1" si="31"/>
        <v>5</v>
      </c>
      <c r="C1996">
        <f ca="1">AVERAGE(B$2:B1996)</f>
        <v>3.4892230576441103</v>
      </c>
    </row>
    <row r="1997" spans="1:3" x14ac:dyDescent="0.25">
      <c r="A1997">
        <v>1996</v>
      </c>
      <c r="B1997">
        <f t="shared" ca="1" si="31"/>
        <v>2</v>
      </c>
      <c r="C1997">
        <f ca="1">AVERAGE(B$2:B1997)</f>
        <v>3.4884769539078158</v>
      </c>
    </row>
    <row r="1998" spans="1:3" x14ac:dyDescent="0.25">
      <c r="A1998">
        <v>1997</v>
      </c>
      <c r="B1998">
        <f t="shared" ca="1" si="31"/>
        <v>4</v>
      </c>
      <c r="C1998">
        <f ca="1">AVERAGE(B$2:B1998)</f>
        <v>3.4887330996494743</v>
      </c>
    </row>
    <row r="1999" spans="1:3" x14ac:dyDescent="0.25">
      <c r="A1999">
        <v>1998</v>
      </c>
      <c r="B1999">
        <f t="shared" ca="1" si="31"/>
        <v>2</v>
      </c>
      <c r="C1999">
        <f ca="1">AVERAGE(B$2:B1999)</f>
        <v>3.4879879879879878</v>
      </c>
    </row>
    <row r="2000" spans="1:3" x14ac:dyDescent="0.25">
      <c r="A2000">
        <v>1999</v>
      </c>
      <c r="B2000">
        <f t="shared" ca="1" si="31"/>
        <v>2</v>
      </c>
      <c r="C2000">
        <f ca="1">AVERAGE(B$2:B2000)</f>
        <v>3.4872436218109053</v>
      </c>
    </row>
    <row r="2001" spans="1:3" x14ac:dyDescent="0.25">
      <c r="A2001">
        <v>2000</v>
      </c>
      <c r="B2001">
        <f t="shared" ca="1" si="31"/>
        <v>4</v>
      </c>
      <c r="C2001">
        <f ca="1">AVERAGE(B$2:B2001)</f>
        <v>3.4874999999999998</v>
      </c>
    </row>
    <row r="2002" spans="1:3" x14ac:dyDescent="0.25">
      <c r="A2002">
        <v>2001</v>
      </c>
      <c r="B2002">
        <f t="shared" ca="1" si="31"/>
        <v>2</v>
      </c>
      <c r="C2002">
        <f ca="1">AVERAGE(B$2:B2002)</f>
        <v>3.4867566216891555</v>
      </c>
    </row>
    <row r="2003" spans="1:3" x14ac:dyDescent="0.25">
      <c r="A2003">
        <v>2002</v>
      </c>
      <c r="B2003">
        <f t="shared" ca="1" si="31"/>
        <v>1</v>
      </c>
      <c r="C2003">
        <f ca="1">AVERAGE(B$2:B2003)</f>
        <v>3.4855144855144857</v>
      </c>
    </row>
    <row r="2004" spans="1:3" x14ac:dyDescent="0.25">
      <c r="A2004">
        <v>2003</v>
      </c>
      <c r="B2004">
        <f t="shared" ca="1" si="31"/>
        <v>1</v>
      </c>
      <c r="C2004">
        <f ca="1">AVERAGE(B$2:B2004)</f>
        <v>3.4842735896155768</v>
      </c>
    </row>
    <row r="2005" spans="1:3" x14ac:dyDescent="0.25">
      <c r="A2005">
        <v>2004</v>
      </c>
      <c r="B2005">
        <f t="shared" ca="1" si="31"/>
        <v>2</v>
      </c>
      <c r="C2005">
        <f ca="1">AVERAGE(B$2:B2005)</f>
        <v>3.4835329341317367</v>
      </c>
    </row>
    <row r="2006" spans="1:3" x14ac:dyDescent="0.25">
      <c r="A2006">
        <v>2005</v>
      </c>
      <c r="B2006">
        <f t="shared" ca="1" si="31"/>
        <v>5</v>
      </c>
      <c r="C2006">
        <f ca="1">AVERAGE(B$2:B2006)</f>
        <v>3.4842892768079801</v>
      </c>
    </row>
    <row r="2007" spans="1:3" x14ac:dyDescent="0.25">
      <c r="A2007">
        <v>2006</v>
      </c>
      <c r="B2007">
        <f t="shared" ca="1" si="31"/>
        <v>1</v>
      </c>
      <c r="C2007">
        <f ca="1">AVERAGE(B$2:B2007)</f>
        <v>3.4830508474576272</v>
      </c>
    </row>
    <row r="2008" spans="1:3" x14ac:dyDescent="0.25">
      <c r="A2008">
        <v>2007</v>
      </c>
      <c r="B2008">
        <f t="shared" ca="1" si="31"/>
        <v>4</v>
      </c>
      <c r="C2008">
        <f ca="1">AVERAGE(B$2:B2008)</f>
        <v>3.4833084205281515</v>
      </c>
    </row>
    <row r="2009" spans="1:3" x14ac:dyDescent="0.25">
      <c r="A2009">
        <v>2008</v>
      </c>
      <c r="B2009">
        <f t="shared" ca="1" si="31"/>
        <v>4</v>
      </c>
      <c r="C2009">
        <f ca="1">AVERAGE(B$2:B2009)</f>
        <v>3.483565737051793</v>
      </c>
    </row>
    <row r="2010" spans="1:3" x14ac:dyDescent="0.25">
      <c r="A2010">
        <v>2009</v>
      </c>
      <c r="B2010">
        <f t="shared" ca="1" si="31"/>
        <v>5</v>
      </c>
      <c r="C2010">
        <f ca="1">AVERAGE(B$2:B2010)</f>
        <v>3.484320557491289</v>
      </c>
    </row>
    <row r="2011" spans="1:3" x14ac:dyDescent="0.25">
      <c r="A2011">
        <v>2010</v>
      </c>
      <c r="B2011">
        <f t="shared" ca="1" si="31"/>
        <v>3</v>
      </c>
      <c r="C2011">
        <f ca="1">AVERAGE(B$2:B2011)</f>
        <v>3.4840796019900497</v>
      </c>
    </row>
    <row r="2012" spans="1:3" x14ac:dyDescent="0.25">
      <c r="A2012">
        <v>2011</v>
      </c>
      <c r="B2012">
        <f t="shared" ca="1" si="31"/>
        <v>4</v>
      </c>
      <c r="C2012">
        <f ca="1">AVERAGE(B$2:B2012)</f>
        <v>3.4843361511685726</v>
      </c>
    </row>
    <row r="2013" spans="1:3" x14ac:dyDescent="0.25">
      <c r="A2013">
        <v>2012</v>
      </c>
      <c r="B2013">
        <f t="shared" ca="1" si="31"/>
        <v>1</v>
      </c>
      <c r="C2013">
        <f ca="1">AVERAGE(B$2:B2013)</f>
        <v>3.4831013916500995</v>
      </c>
    </row>
    <row r="2014" spans="1:3" x14ac:dyDescent="0.25">
      <c r="A2014">
        <v>2013</v>
      </c>
      <c r="B2014">
        <f t="shared" ca="1" si="31"/>
        <v>2</v>
      </c>
      <c r="C2014">
        <f ca="1">AVERAGE(B$2:B2014)</f>
        <v>3.4823646299056135</v>
      </c>
    </row>
    <row r="2015" spans="1:3" x14ac:dyDescent="0.25">
      <c r="A2015">
        <v>2014</v>
      </c>
      <c r="B2015">
        <f t="shared" ca="1" si="31"/>
        <v>6</v>
      </c>
      <c r="C2015">
        <f ca="1">AVERAGE(B$2:B2015)</f>
        <v>3.4836146971201587</v>
      </c>
    </row>
    <row r="2016" spans="1:3" x14ac:dyDescent="0.25">
      <c r="A2016">
        <v>2015</v>
      </c>
      <c r="B2016">
        <f t="shared" ca="1" si="31"/>
        <v>1</v>
      </c>
      <c r="C2016">
        <f ca="1">AVERAGE(B$2:B2016)</f>
        <v>3.4823821339950372</v>
      </c>
    </row>
    <row r="2017" spans="1:3" x14ac:dyDescent="0.25">
      <c r="A2017">
        <v>2016</v>
      </c>
      <c r="B2017">
        <f t="shared" ca="1" si="31"/>
        <v>6</v>
      </c>
      <c r="C2017">
        <f ca="1">AVERAGE(B$2:B2017)</f>
        <v>3.4836309523809526</v>
      </c>
    </row>
    <row r="2018" spans="1:3" x14ac:dyDescent="0.25">
      <c r="A2018">
        <v>2017</v>
      </c>
      <c r="B2018">
        <f t="shared" ca="1" si="31"/>
        <v>3</v>
      </c>
      <c r="C2018">
        <f ca="1">AVERAGE(B$2:B2018)</f>
        <v>3.4833911750123945</v>
      </c>
    </row>
    <row r="2019" spans="1:3" x14ac:dyDescent="0.25">
      <c r="A2019">
        <v>2018</v>
      </c>
      <c r="B2019">
        <f t="shared" ca="1" si="31"/>
        <v>4</v>
      </c>
      <c r="C2019">
        <f ca="1">AVERAGE(B$2:B2019)</f>
        <v>3.4836471754212091</v>
      </c>
    </row>
    <row r="2020" spans="1:3" x14ac:dyDescent="0.25">
      <c r="A2020">
        <v>2019</v>
      </c>
      <c r="B2020">
        <f t="shared" ca="1" si="31"/>
        <v>1</v>
      </c>
      <c r="C2020">
        <f ca="1">AVERAGE(B$2:B2020)</f>
        <v>3.482417038137692</v>
      </c>
    </row>
    <row r="2021" spans="1:3" x14ac:dyDescent="0.25">
      <c r="A2021">
        <v>2020</v>
      </c>
      <c r="B2021">
        <f t="shared" ca="1" si="31"/>
        <v>3</v>
      </c>
      <c r="C2021">
        <f ca="1">AVERAGE(B$2:B2021)</f>
        <v>3.4821782178217822</v>
      </c>
    </row>
    <row r="2022" spans="1:3" x14ac:dyDescent="0.25">
      <c r="A2022">
        <v>2021</v>
      </c>
      <c r="B2022">
        <f t="shared" ca="1" si="31"/>
        <v>4</v>
      </c>
      <c r="C2022">
        <f ca="1">AVERAGE(B$2:B2022)</f>
        <v>3.4824344383968331</v>
      </c>
    </row>
    <row r="2023" spans="1:3" x14ac:dyDescent="0.25">
      <c r="A2023">
        <v>2022</v>
      </c>
      <c r="B2023">
        <f t="shared" ca="1" si="31"/>
        <v>4</v>
      </c>
      <c r="C2023">
        <f ca="1">AVERAGE(B$2:B2023)</f>
        <v>3.4826904055390702</v>
      </c>
    </row>
    <row r="2024" spans="1:3" x14ac:dyDescent="0.25">
      <c r="A2024">
        <v>2023</v>
      </c>
      <c r="B2024">
        <f t="shared" ca="1" si="31"/>
        <v>2</v>
      </c>
      <c r="C2024">
        <f ca="1">AVERAGE(B$2:B2024)</f>
        <v>3.4819574888779039</v>
      </c>
    </row>
    <row r="2025" spans="1:3" x14ac:dyDescent="0.25">
      <c r="A2025">
        <v>2024</v>
      </c>
      <c r="B2025">
        <f t="shared" ca="1" si="31"/>
        <v>6</v>
      </c>
      <c r="C2025">
        <f ca="1">AVERAGE(B$2:B2025)</f>
        <v>3.483201581027668</v>
      </c>
    </row>
    <row r="2026" spans="1:3" x14ac:dyDescent="0.25">
      <c r="A2026">
        <v>2025</v>
      </c>
      <c r="B2026">
        <f t="shared" ca="1" si="31"/>
        <v>1</v>
      </c>
      <c r="C2026">
        <f ca="1">AVERAGE(B$2:B2026)</f>
        <v>3.4819753086419754</v>
      </c>
    </row>
    <row r="2027" spans="1:3" x14ac:dyDescent="0.25">
      <c r="A2027">
        <v>2026</v>
      </c>
      <c r="B2027">
        <f t="shared" ca="1" si="31"/>
        <v>5</v>
      </c>
      <c r="C2027">
        <f ca="1">AVERAGE(B$2:B2027)</f>
        <v>3.4827245804540969</v>
      </c>
    </row>
    <row r="2028" spans="1:3" x14ac:dyDescent="0.25">
      <c r="A2028">
        <v>2027</v>
      </c>
      <c r="B2028">
        <f t="shared" ca="1" si="31"/>
        <v>6</v>
      </c>
      <c r="C2028">
        <f ca="1">AVERAGE(B$2:B2028)</f>
        <v>3.4839664528860386</v>
      </c>
    </row>
    <row r="2029" spans="1:3" x14ac:dyDescent="0.25">
      <c r="A2029">
        <v>2028</v>
      </c>
      <c r="B2029">
        <f t="shared" ca="1" si="31"/>
        <v>4</v>
      </c>
      <c r="C2029">
        <f ca="1">AVERAGE(B$2:B2029)</f>
        <v>3.4842209072978303</v>
      </c>
    </row>
    <row r="2030" spans="1:3" x14ac:dyDescent="0.25">
      <c r="A2030">
        <v>2029</v>
      </c>
      <c r="B2030">
        <f t="shared" ca="1" si="31"/>
        <v>4</v>
      </c>
      <c r="C2030">
        <f ca="1">AVERAGE(B$2:B2030)</f>
        <v>3.4844751108920651</v>
      </c>
    </row>
    <row r="2031" spans="1:3" x14ac:dyDescent="0.25">
      <c r="A2031">
        <v>2030</v>
      </c>
      <c r="B2031">
        <f t="shared" ca="1" si="31"/>
        <v>4</v>
      </c>
      <c r="C2031">
        <f ca="1">AVERAGE(B$2:B2031)</f>
        <v>3.4847290640394091</v>
      </c>
    </row>
    <row r="2032" spans="1:3" x14ac:dyDescent="0.25">
      <c r="A2032">
        <v>2031</v>
      </c>
      <c r="B2032">
        <f t="shared" ca="1" si="31"/>
        <v>3</v>
      </c>
      <c r="C2032">
        <f ca="1">AVERAGE(B$2:B2032)</f>
        <v>3.4844903988183162</v>
      </c>
    </row>
    <row r="2033" spans="1:3" x14ac:dyDescent="0.25">
      <c r="A2033">
        <v>2032</v>
      </c>
      <c r="B2033">
        <f t="shared" ca="1" si="31"/>
        <v>3</v>
      </c>
      <c r="C2033">
        <f ca="1">AVERAGE(B$2:B2033)</f>
        <v>3.484251968503937</v>
      </c>
    </row>
    <row r="2034" spans="1:3" x14ac:dyDescent="0.25">
      <c r="A2034">
        <v>2033</v>
      </c>
      <c r="B2034">
        <f t="shared" ca="1" si="31"/>
        <v>2</v>
      </c>
      <c r="C2034">
        <f ca="1">AVERAGE(B$2:B2034)</f>
        <v>3.4835218888342352</v>
      </c>
    </row>
    <row r="2035" spans="1:3" x14ac:dyDescent="0.25">
      <c r="A2035">
        <v>2034</v>
      </c>
      <c r="B2035">
        <f t="shared" ca="1" si="31"/>
        <v>3</v>
      </c>
      <c r="C2035">
        <f ca="1">AVERAGE(B$2:B2035)</f>
        <v>3.483284169124877</v>
      </c>
    </row>
    <row r="2036" spans="1:3" x14ac:dyDescent="0.25">
      <c r="A2036">
        <v>2035</v>
      </c>
      <c r="B2036">
        <f t="shared" ca="1" si="31"/>
        <v>3</v>
      </c>
      <c r="C2036">
        <f ca="1">AVERAGE(B$2:B2036)</f>
        <v>3.4830466830466831</v>
      </c>
    </row>
    <row r="2037" spans="1:3" x14ac:dyDescent="0.25">
      <c r="A2037">
        <v>2036</v>
      </c>
      <c r="B2037">
        <f t="shared" ca="1" si="31"/>
        <v>3</v>
      </c>
      <c r="C2037">
        <f ca="1">AVERAGE(B$2:B2037)</f>
        <v>3.4828094302554029</v>
      </c>
    </row>
    <row r="2038" spans="1:3" x14ac:dyDescent="0.25">
      <c r="A2038">
        <v>2037</v>
      </c>
      <c r="B2038">
        <f t="shared" ca="1" si="31"/>
        <v>3</v>
      </c>
      <c r="C2038">
        <f ca="1">AVERAGE(B$2:B2038)</f>
        <v>3.482572410407462</v>
      </c>
    </row>
    <row r="2039" spans="1:3" x14ac:dyDescent="0.25">
      <c r="A2039">
        <v>2038</v>
      </c>
      <c r="B2039">
        <f t="shared" ca="1" si="31"/>
        <v>3</v>
      </c>
      <c r="C2039">
        <f ca="1">AVERAGE(B$2:B2039)</f>
        <v>3.4823356231599609</v>
      </c>
    </row>
    <row r="2040" spans="1:3" x14ac:dyDescent="0.25">
      <c r="A2040">
        <v>2039</v>
      </c>
      <c r="B2040">
        <f t="shared" ca="1" si="31"/>
        <v>3</v>
      </c>
      <c r="C2040">
        <f ca="1">AVERAGE(B$2:B2040)</f>
        <v>3.4820990681706721</v>
      </c>
    </row>
    <row r="2041" spans="1:3" x14ac:dyDescent="0.25">
      <c r="A2041">
        <v>2040</v>
      </c>
      <c r="B2041">
        <f t="shared" ca="1" si="31"/>
        <v>5</v>
      </c>
      <c r="C2041">
        <f ca="1">AVERAGE(B$2:B2041)</f>
        <v>3.482843137254902</v>
      </c>
    </row>
    <row r="2042" spans="1:3" x14ac:dyDescent="0.25">
      <c r="A2042">
        <v>2041</v>
      </c>
      <c r="B2042">
        <f t="shared" ca="1" si="31"/>
        <v>5</v>
      </c>
      <c r="C2042">
        <f ca="1">AVERAGE(B$2:B2042)</f>
        <v>3.4835864772170506</v>
      </c>
    </row>
    <row r="2043" spans="1:3" x14ac:dyDescent="0.25">
      <c r="A2043">
        <v>2042</v>
      </c>
      <c r="B2043">
        <f t="shared" ca="1" si="31"/>
        <v>3</v>
      </c>
      <c r="C2043">
        <f ca="1">AVERAGE(B$2:B2043)</f>
        <v>3.4833496571988247</v>
      </c>
    </row>
    <row r="2044" spans="1:3" x14ac:dyDescent="0.25">
      <c r="A2044">
        <v>2043</v>
      </c>
      <c r="B2044">
        <f t="shared" ca="1" si="31"/>
        <v>2</v>
      </c>
      <c r="C2044">
        <f ca="1">AVERAGE(B$2:B2044)</f>
        <v>3.4826235927557514</v>
      </c>
    </row>
    <row r="2045" spans="1:3" x14ac:dyDescent="0.25">
      <c r="A2045">
        <v>2044</v>
      </c>
      <c r="B2045">
        <f t="shared" ca="1" si="31"/>
        <v>3</v>
      </c>
      <c r="C2045">
        <f ca="1">AVERAGE(B$2:B2045)</f>
        <v>3.4823874755381605</v>
      </c>
    </row>
    <row r="2046" spans="1:3" x14ac:dyDescent="0.25">
      <c r="A2046">
        <v>2045</v>
      </c>
      <c r="B2046">
        <f t="shared" ca="1" si="31"/>
        <v>6</v>
      </c>
      <c r="C2046">
        <f ca="1">AVERAGE(B$2:B2046)</f>
        <v>3.4836185819070904</v>
      </c>
    </row>
    <row r="2047" spans="1:3" x14ac:dyDescent="0.25">
      <c r="A2047">
        <v>2046</v>
      </c>
      <c r="B2047">
        <f t="shared" ca="1" si="31"/>
        <v>6</v>
      </c>
      <c r="C2047">
        <f ca="1">AVERAGE(B$2:B2047)</f>
        <v>3.4848484848484849</v>
      </c>
    </row>
    <row r="2048" spans="1:3" x14ac:dyDescent="0.25">
      <c r="A2048">
        <v>2047</v>
      </c>
      <c r="B2048">
        <f t="shared" ca="1" si="31"/>
        <v>1</v>
      </c>
      <c r="C2048">
        <f ca="1">AVERAGE(B$2:B2048)</f>
        <v>3.4836345872007817</v>
      </c>
    </row>
    <row r="2049" spans="1:3" x14ac:dyDescent="0.25">
      <c r="A2049">
        <v>2048</v>
      </c>
      <c r="B2049">
        <f t="shared" ca="1" si="31"/>
        <v>6</v>
      </c>
      <c r="C2049">
        <f ca="1">AVERAGE(B$2:B2049)</f>
        <v>3.48486328125</v>
      </c>
    </row>
    <row r="2050" spans="1:3" x14ac:dyDescent="0.25">
      <c r="A2050">
        <v>2049</v>
      </c>
      <c r="B2050">
        <f t="shared" ca="1" si="31"/>
        <v>3</v>
      </c>
      <c r="C2050">
        <f ca="1">AVERAGE(B$2:B2050)</f>
        <v>3.4846266471449487</v>
      </c>
    </row>
    <row r="2051" spans="1:3" x14ac:dyDescent="0.25">
      <c r="A2051">
        <v>2050</v>
      </c>
      <c r="B2051">
        <f t="shared" ref="B2051:B2114" ca="1" si="32">ROUNDUP(RAND()*6,0)</f>
        <v>4</v>
      </c>
      <c r="C2051">
        <f ca="1">AVERAGE(B$2:B2051)</f>
        <v>3.4848780487804878</v>
      </c>
    </row>
    <row r="2052" spans="1:3" x14ac:dyDescent="0.25">
      <c r="A2052">
        <v>2051</v>
      </c>
      <c r="B2052">
        <f t="shared" ca="1" si="32"/>
        <v>4</v>
      </c>
      <c r="C2052">
        <f ca="1">AVERAGE(B$2:B2052)</f>
        <v>3.4851292052657241</v>
      </c>
    </row>
    <row r="2053" spans="1:3" x14ac:dyDescent="0.25">
      <c r="A2053">
        <v>2052</v>
      </c>
      <c r="B2053">
        <f t="shared" ca="1" si="32"/>
        <v>5</v>
      </c>
      <c r="C2053">
        <f ca="1">AVERAGE(B$2:B2053)</f>
        <v>3.4858674463937622</v>
      </c>
    </row>
    <row r="2054" spans="1:3" x14ac:dyDescent="0.25">
      <c r="A2054">
        <v>2053</v>
      </c>
      <c r="B2054">
        <f t="shared" ca="1" si="32"/>
        <v>6</v>
      </c>
      <c r="C2054">
        <f ca="1">AVERAGE(B$2:B2054)</f>
        <v>3.4870920603994153</v>
      </c>
    </row>
    <row r="2055" spans="1:3" x14ac:dyDescent="0.25">
      <c r="A2055">
        <v>2054</v>
      </c>
      <c r="B2055">
        <f t="shared" ca="1" si="32"/>
        <v>4</v>
      </c>
      <c r="C2055">
        <f ca="1">AVERAGE(B$2:B2055)</f>
        <v>3.4873417721518987</v>
      </c>
    </row>
    <row r="2056" spans="1:3" x14ac:dyDescent="0.25">
      <c r="A2056">
        <v>2055</v>
      </c>
      <c r="B2056">
        <f t="shared" ca="1" si="32"/>
        <v>6</v>
      </c>
      <c r="C2056">
        <f ca="1">AVERAGE(B$2:B2056)</f>
        <v>3.488564476885645</v>
      </c>
    </row>
    <row r="2057" spans="1:3" x14ac:dyDescent="0.25">
      <c r="A2057">
        <v>2056</v>
      </c>
      <c r="B2057">
        <f t="shared" ca="1" si="32"/>
        <v>2</v>
      </c>
      <c r="C2057">
        <f ca="1">AVERAGE(B$2:B2057)</f>
        <v>3.4878404669260701</v>
      </c>
    </row>
    <row r="2058" spans="1:3" x14ac:dyDescent="0.25">
      <c r="A2058">
        <v>2057</v>
      </c>
      <c r="B2058">
        <f t="shared" ca="1" si="32"/>
        <v>3</v>
      </c>
      <c r="C2058">
        <f ca="1">AVERAGE(B$2:B2058)</f>
        <v>3.4876033057851239</v>
      </c>
    </row>
    <row r="2059" spans="1:3" x14ac:dyDescent="0.25">
      <c r="A2059">
        <v>2058</v>
      </c>
      <c r="B2059">
        <f t="shared" ca="1" si="32"/>
        <v>2</v>
      </c>
      <c r="C2059">
        <f ca="1">AVERAGE(B$2:B2059)</f>
        <v>3.4868804664723032</v>
      </c>
    </row>
    <row r="2060" spans="1:3" x14ac:dyDescent="0.25">
      <c r="A2060">
        <v>2059</v>
      </c>
      <c r="B2060">
        <f t="shared" ca="1" si="32"/>
        <v>4</v>
      </c>
      <c r="C2060">
        <f ca="1">AVERAGE(B$2:B2060)</f>
        <v>3.4871296745993199</v>
      </c>
    </row>
    <row r="2061" spans="1:3" x14ac:dyDescent="0.25">
      <c r="A2061">
        <v>2060</v>
      </c>
      <c r="B2061">
        <f t="shared" ca="1" si="32"/>
        <v>6</v>
      </c>
      <c r="C2061">
        <f ca="1">AVERAGE(B$2:B2061)</f>
        <v>3.4883495145631067</v>
      </c>
    </row>
    <row r="2062" spans="1:3" x14ac:dyDescent="0.25">
      <c r="A2062">
        <v>2061</v>
      </c>
      <c r="B2062">
        <f t="shared" ca="1" si="32"/>
        <v>1</v>
      </c>
      <c r="C2062">
        <f ca="1">AVERAGE(B$2:B2062)</f>
        <v>3.4871421639980591</v>
      </c>
    </row>
    <row r="2063" spans="1:3" x14ac:dyDescent="0.25">
      <c r="A2063">
        <v>2062</v>
      </c>
      <c r="B2063">
        <f t="shared" ca="1" si="32"/>
        <v>3</v>
      </c>
      <c r="C2063">
        <f ca="1">AVERAGE(B$2:B2063)</f>
        <v>3.4869059165858389</v>
      </c>
    </row>
    <row r="2064" spans="1:3" x14ac:dyDescent="0.25">
      <c r="A2064">
        <v>2063</v>
      </c>
      <c r="B2064">
        <f t="shared" ca="1" si="32"/>
        <v>5</v>
      </c>
      <c r="C2064">
        <f ca="1">AVERAGE(B$2:B2064)</f>
        <v>3.4876393601551139</v>
      </c>
    </row>
    <row r="2065" spans="1:3" x14ac:dyDescent="0.25">
      <c r="A2065">
        <v>2064</v>
      </c>
      <c r="B2065">
        <f t="shared" ca="1" si="32"/>
        <v>3</v>
      </c>
      <c r="C2065">
        <f ca="1">AVERAGE(B$2:B2065)</f>
        <v>3.487403100775194</v>
      </c>
    </row>
    <row r="2066" spans="1:3" x14ac:dyDescent="0.25">
      <c r="A2066">
        <v>2065</v>
      </c>
      <c r="B2066">
        <f t="shared" ca="1" si="32"/>
        <v>5</v>
      </c>
      <c r="C2066">
        <f ca="1">AVERAGE(B$2:B2066)</f>
        <v>3.4881355932203388</v>
      </c>
    </row>
    <row r="2067" spans="1:3" x14ac:dyDescent="0.25">
      <c r="A2067">
        <v>2066</v>
      </c>
      <c r="B2067">
        <f t="shared" ca="1" si="32"/>
        <v>6</v>
      </c>
      <c r="C2067">
        <f ca="1">AVERAGE(B$2:B2067)</f>
        <v>3.4893514036786062</v>
      </c>
    </row>
    <row r="2068" spans="1:3" x14ac:dyDescent="0.25">
      <c r="A2068">
        <v>2067</v>
      </c>
      <c r="B2068">
        <f t="shared" ca="1" si="32"/>
        <v>6</v>
      </c>
      <c r="C2068">
        <f ca="1">AVERAGE(B$2:B2068)</f>
        <v>3.4905660377358489</v>
      </c>
    </row>
    <row r="2069" spans="1:3" x14ac:dyDescent="0.25">
      <c r="A2069">
        <v>2068</v>
      </c>
      <c r="B2069">
        <f t="shared" ca="1" si="32"/>
        <v>1</v>
      </c>
      <c r="C2069">
        <f ca="1">AVERAGE(B$2:B2069)</f>
        <v>3.4893617021276597</v>
      </c>
    </row>
    <row r="2070" spans="1:3" x14ac:dyDescent="0.25">
      <c r="A2070">
        <v>2069</v>
      </c>
      <c r="B2070">
        <f t="shared" ca="1" si="32"/>
        <v>2</v>
      </c>
      <c r="C2070">
        <f ca="1">AVERAGE(B$2:B2070)</f>
        <v>3.4886418559690671</v>
      </c>
    </row>
    <row r="2071" spans="1:3" x14ac:dyDescent="0.25">
      <c r="A2071">
        <v>2070</v>
      </c>
      <c r="B2071">
        <f t="shared" ca="1" si="32"/>
        <v>6</v>
      </c>
      <c r="C2071">
        <f ca="1">AVERAGE(B$2:B2071)</f>
        <v>3.4898550724637682</v>
      </c>
    </row>
    <row r="2072" spans="1:3" x14ac:dyDescent="0.25">
      <c r="A2072">
        <v>2071</v>
      </c>
      <c r="B2072">
        <f t="shared" ca="1" si="32"/>
        <v>2</v>
      </c>
      <c r="C2072">
        <f ca="1">AVERAGE(B$2:B2072)</f>
        <v>3.4891356832448093</v>
      </c>
    </row>
    <row r="2073" spans="1:3" x14ac:dyDescent="0.25">
      <c r="A2073">
        <v>2072</v>
      </c>
      <c r="B2073">
        <f t="shared" ca="1" si="32"/>
        <v>3</v>
      </c>
      <c r="C2073">
        <f ca="1">AVERAGE(B$2:B2073)</f>
        <v>3.4888996138996138</v>
      </c>
    </row>
    <row r="2074" spans="1:3" x14ac:dyDescent="0.25">
      <c r="A2074">
        <v>2073</v>
      </c>
      <c r="B2074">
        <f t="shared" ca="1" si="32"/>
        <v>2</v>
      </c>
      <c r="C2074">
        <f ca="1">AVERAGE(B$2:B2074)</f>
        <v>3.4881813796430294</v>
      </c>
    </row>
    <row r="2075" spans="1:3" x14ac:dyDescent="0.25">
      <c r="A2075">
        <v>2074</v>
      </c>
      <c r="B2075">
        <f t="shared" ca="1" si="32"/>
        <v>1</v>
      </c>
      <c r="C2075">
        <f ca="1">AVERAGE(B$2:B2075)</f>
        <v>3.4869816779170684</v>
      </c>
    </row>
    <row r="2076" spans="1:3" x14ac:dyDescent="0.25">
      <c r="A2076">
        <v>2075</v>
      </c>
      <c r="B2076">
        <f t="shared" ca="1" si="32"/>
        <v>4</v>
      </c>
      <c r="C2076">
        <f ca="1">AVERAGE(B$2:B2076)</f>
        <v>3.4872289156626506</v>
      </c>
    </row>
    <row r="2077" spans="1:3" x14ac:dyDescent="0.25">
      <c r="A2077">
        <v>2076</v>
      </c>
      <c r="B2077">
        <f t="shared" ca="1" si="32"/>
        <v>3</v>
      </c>
      <c r="C2077">
        <f ca="1">AVERAGE(B$2:B2077)</f>
        <v>3.4869942196531793</v>
      </c>
    </row>
    <row r="2078" spans="1:3" x14ac:dyDescent="0.25">
      <c r="A2078">
        <v>2077</v>
      </c>
      <c r="B2078">
        <f t="shared" ca="1" si="32"/>
        <v>4</v>
      </c>
      <c r="C2078">
        <f ca="1">AVERAGE(B$2:B2078)</f>
        <v>3.4872412132883968</v>
      </c>
    </row>
    <row r="2079" spans="1:3" x14ac:dyDescent="0.25">
      <c r="A2079">
        <v>2078</v>
      </c>
      <c r="B2079">
        <f t="shared" ca="1" si="32"/>
        <v>2</v>
      </c>
      <c r="C2079">
        <f ca="1">AVERAGE(B$2:B2079)</f>
        <v>3.4865255052935513</v>
      </c>
    </row>
    <row r="2080" spans="1:3" x14ac:dyDescent="0.25">
      <c r="A2080">
        <v>2079</v>
      </c>
      <c r="B2080">
        <f t="shared" ca="1" si="32"/>
        <v>6</v>
      </c>
      <c r="C2080">
        <f ca="1">AVERAGE(B$2:B2080)</f>
        <v>3.4877344877344876</v>
      </c>
    </row>
    <row r="2081" spans="1:3" x14ac:dyDescent="0.25">
      <c r="A2081">
        <v>2080</v>
      </c>
      <c r="B2081">
        <f t="shared" ca="1" si="32"/>
        <v>6</v>
      </c>
      <c r="C2081">
        <f ca="1">AVERAGE(B$2:B2081)</f>
        <v>3.4889423076923078</v>
      </c>
    </row>
    <row r="2082" spans="1:3" x14ac:dyDescent="0.25">
      <c r="A2082">
        <v>2081</v>
      </c>
      <c r="B2082">
        <f t="shared" ca="1" si="32"/>
        <v>6</v>
      </c>
      <c r="C2082">
        <f ca="1">AVERAGE(B$2:B2082)</f>
        <v>3.490148966842864</v>
      </c>
    </row>
    <row r="2083" spans="1:3" x14ac:dyDescent="0.25">
      <c r="A2083">
        <v>2082</v>
      </c>
      <c r="B2083">
        <f t="shared" ca="1" si="32"/>
        <v>1</v>
      </c>
      <c r="C2083">
        <f ca="1">AVERAGE(B$2:B2083)</f>
        <v>3.4889529298751203</v>
      </c>
    </row>
    <row r="2084" spans="1:3" x14ac:dyDescent="0.25">
      <c r="A2084">
        <v>2083</v>
      </c>
      <c r="B2084">
        <f t="shared" ca="1" si="32"/>
        <v>6</v>
      </c>
      <c r="C2084">
        <f ca="1">AVERAGE(B$2:B2084)</f>
        <v>3.4901584253480555</v>
      </c>
    </row>
    <row r="2085" spans="1:3" x14ac:dyDescent="0.25">
      <c r="A2085">
        <v>2084</v>
      </c>
      <c r="B2085">
        <f t="shared" ca="1" si="32"/>
        <v>5</v>
      </c>
      <c r="C2085">
        <f ca="1">AVERAGE(B$2:B2085)</f>
        <v>3.4908829174664109</v>
      </c>
    </row>
    <row r="2086" spans="1:3" x14ac:dyDescent="0.25">
      <c r="A2086">
        <v>2085</v>
      </c>
      <c r="B2086">
        <f t="shared" ca="1" si="32"/>
        <v>5</v>
      </c>
      <c r="C2086">
        <f ca="1">AVERAGE(B$2:B2086)</f>
        <v>3.4916067146282974</v>
      </c>
    </row>
    <row r="2087" spans="1:3" x14ac:dyDescent="0.25">
      <c r="A2087">
        <v>2086</v>
      </c>
      <c r="B2087">
        <f t="shared" ca="1" si="32"/>
        <v>2</v>
      </c>
      <c r="C2087">
        <f ca="1">AVERAGE(B$2:B2087)</f>
        <v>3.4908916586768934</v>
      </c>
    </row>
    <row r="2088" spans="1:3" x14ac:dyDescent="0.25">
      <c r="A2088">
        <v>2087</v>
      </c>
      <c r="B2088">
        <f t="shared" ca="1" si="32"/>
        <v>4</v>
      </c>
      <c r="C2088">
        <f ca="1">AVERAGE(B$2:B2088)</f>
        <v>3.4911356013416386</v>
      </c>
    </row>
    <row r="2089" spans="1:3" x14ac:dyDescent="0.25">
      <c r="A2089">
        <v>2088</v>
      </c>
      <c r="B2089">
        <f t="shared" ca="1" si="32"/>
        <v>4</v>
      </c>
      <c r="C2089">
        <f ca="1">AVERAGE(B$2:B2089)</f>
        <v>3.4913793103448274</v>
      </c>
    </row>
    <row r="2090" spans="1:3" x14ac:dyDescent="0.25">
      <c r="A2090">
        <v>2089</v>
      </c>
      <c r="B2090">
        <f t="shared" ca="1" si="32"/>
        <v>4</v>
      </c>
      <c r="C2090">
        <f ca="1">AVERAGE(B$2:B2090)</f>
        <v>3.4916227860220199</v>
      </c>
    </row>
    <row r="2091" spans="1:3" x14ac:dyDescent="0.25">
      <c r="A2091">
        <v>2090</v>
      </c>
      <c r="B2091">
        <f t="shared" ca="1" si="32"/>
        <v>2</v>
      </c>
      <c r="C2091">
        <f ca="1">AVERAGE(B$2:B2091)</f>
        <v>3.4909090909090907</v>
      </c>
    </row>
    <row r="2092" spans="1:3" x14ac:dyDescent="0.25">
      <c r="A2092">
        <v>2091</v>
      </c>
      <c r="B2092">
        <f t="shared" ca="1" si="32"/>
        <v>6</v>
      </c>
      <c r="C2092">
        <f ca="1">AVERAGE(B$2:B2092)</f>
        <v>3.4921090387374463</v>
      </c>
    </row>
    <row r="2093" spans="1:3" x14ac:dyDescent="0.25">
      <c r="A2093">
        <v>2092</v>
      </c>
      <c r="B2093">
        <f t="shared" ca="1" si="32"/>
        <v>1</v>
      </c>
      <c r="C2093">
        <f ca="1">AVERAGE(B$2:B2093)</f>
        <v>3.4909177820267687</v>
      </c>
    </row>
    <row r="2094" spans="1:3" x14ac:dyDescent="0.25">
      <c r="A2094">
        <v>2093</v>
      </c>
      <c r="B2094">
        <f t="shared" ca="1" si="32"/>
        <v>4</v>
      </c>
      <c r="C2094">
        <f ca="1">AVERAGE(B$2:B2094)</f>
        <v>3.4911610129001431</v>
      </c>
    </row>
    <row r="2095" spans="1:3" x14ac:dyDescent="0.25">
      <c r="A2095">
        <v>2094</v>
      </c>
      <c r="B2095">
        <f t="shared" ca="1" si="32"/>
        <v>4</v>
      </c>
      <c r="C2095">
        <f ca="1">AVERAGE(B$2:B2095)</f>
        <v>3.4914040114613178</v>
      </c>
    </row>
    <row r="2096" spans="1:3" x14ac:dyDescent="0.25">
      <c r="A2096">
        <v>2095</v>
      </c>
      <c r="B2096">
        <f t="shared" ca="1" si="32"/>
        <v>5</v>
      </c>
      <c r="C2096">
        <f ca="1">AVERAGE(B$2:B2096)</f>
        <v>3.4921241050119334</v>
      </c>
    </row>
    <row r="2097" spans="1:3" x14ac:dyDescent="0.25">
      <c r="A2097">
        <v>2096</v>
      </c>
      <c r="B2097">
        <f t="shared" ca="1" si="32"/>
        <v>5</v>
      </c>
      <c r="C2097">
        <f ca="1">AVERAGE(B$2:B2097)</f>
        <v>3.4928435114503817</v>
      </c>
    </row>
    <row r="2098" spans="1:3" x14ac:dyDescent="0.25">
      <c r="A2098">
        <v>2097</v>
      </c>
      <c r="B2098">
        <f t="shared" ca="1" si="32"/>
        <v>2</v>
      </c>
      <c r="C2098">
        <f ca="1">AVERAGE(B$2:B2098)</f>
        <v>3.4921316165951359</v>
      </c>
    </row>
    <row r="2099" spans="1:3" x14ac:dyDescent="0.25">
      <c r="A2099">
        <v>2098</v>
      </c>
      <c r="B2099">
        <f t="shared" ca="1" si="32"/>
        <v>6</v>
      </c>
      <c r="C2099">
        <f ca="1">AVERAGE(B$2:B2099)</f>
        <v>3.4933269780743563</v>
      </c>
    </row>
    <row r="2100" spans="1:3" x14ac:dyDescent="0.25">
      <c r="A2100">
        <v>2099</v>
      </c>
      <c r="B2100">
        <f t="shared" ca="1" si="32"/>
        <v>4</v>
      </c>
      <c r="C2100">
        <f ca="1">AVERAGE(B$2:B2100)</f>
        <v>3.4935683658885184</v>
      </c>
    </row>
    <row r="2101" spans="1:3" x14ac:dyDescent="0.25">
      <c r="A2101">
        <v>2100</v>
      </c>
      <c r="B2101">
        <f t="shared" ca="1" si="32"/>
        <v>1</v>
      </c>
      <c r="C2101">
        <f ca="1">AVERAGE(B$2:B2101)</f>
        <v>3.4923809523809526</v>
      </c>
    </row>
    <row r="2102" spans="1:3" x14ac:dyDescent="0.25">
      <c r="A2102">
        <v>2101</v>
      </c>
      <c r="B2102">
        <f t="shared" ca="1" si="32"/>
        <v>2</v>
      </c>
      <c r="C2102">
        <f ca="1">AVERAGE(B$2:B2102)</f>
        <v>3.4916706330318896</v>
      </c>
    </row>
    <row r="2103" spans="1:3" x14ac:dyDescent="0.25">
      <c r="A2103">
        <v>2102</v>
      </c>
      <c r="B2103">
        <f t="shared" ca="1" si="32"/>
        <v>6</v>
      </c>
      <c r="C2103">
        <f ca="1">AVERAGE(B$2:B2103)</f>
        <v>3.4928639391056135</v>
      </c>
    </row>
    <row r="2104" spans="1:3" x14ac:dyDescent="0.25">
      <c r="A2104">
        <v>2103</v>
      </c>
      <c r="B2104">
        <f t="shared" ca="1" si="32"/>
        <v>5</v>
      </c>
      <c r="C2104">
        <f ca="1">AVERAGE(B$2:B2104)</f>
        <v>3.4935805991440798</v>
      </c>
    </row>
    <row r="2105" spans="1:3" x14ac:dyDescent="0.25">
      <c r="A2105">
        <v>2104</v>
      </c>
      <c r="B2105">
        <f t="shared" ca="1" si="32"/>
        <v>1</v>
      </c>
      <c r="C2105">
        <f ca="1">AVERAGE(B$2:B2105)</f>
        <v>3.4923954372623576</v>
      </c>
    </row>
    <row r="2106" spans="1:3" x14ac:dyDescent="0.25">
      <c r="A2106">
        <v>2105</v>
      </c>
      <c r="B2106">
        <f t="shared" ca="1" si="32"/>
        <v>1</v>
      </c>
      <c r="C2106">
        <f ca="1">AVERAGE(B$2:B2106)</f>
        <v>3.4912114014251783</v>
      </c>
    </row>
    <row r="2107" spans="1:3" x14ac:dyDescent="0.25">
      <c r="A2107">
        <v>2106</v>
      </c>
      <c r="B2107">
        <f t="shared" ca="1" si="32"/>
        <v>4</v>
      </c>
      <c r="C2107">
        <f ca="1">AVERAGE(B$2:B2107)</f>
        <v>3.4914529914529915</v>
      </c>
    </row>
    <row r="2108" spans="1:3" x14ac:dyDescent="0.25">
      <c r="A2108">
        <v>2107</v>
      </c>
      <c r="B2108">
        <f t="shared" ca="1" si="32"/>
        <v>6</v>
      </c>
      <c r="C2108">
        <f ca="1">AVERAGE(B$2:B2108)</f>
        <v>3.4926435690555291</v>
      </c>
    </row>
    <row r="2109" spans="1:3" x14ac:dyDescent="0.25">
      <c r="A2109">
        <v>2108</v>
      </c>
      <c r="B2109">
        <f t="shared" ca="1" si="32"/>
        <v>2</v>
      </c>
      <c r="C2109">
        <f ca="1">AVERAGE(B$2:B2109)</f>
        <v>3.4919354838709675</v>
      </c>
    </row>
    <row r="2110" spans="1:3" x14ac:dyDescent="0.25">
      <c r="A2110">
        <v>2109</v>
      </c>
      <c r="B2110">
        <f t="shared" ca="1" si="32"/>
        <v>1</v>
      </c>
      <c r="C2110">
        <f ca="1">AVERAGE(B$2:B2110)</f>
        <v>3.4907539118065434</v>
      </c>
    </row>
    <row r="2111" spans="1:3" x14ac:dyDescent="0.25">
      <c r="A2111">
        <v>2110</v>
      </c>
      <c r="B2111">
        <f t="shared" ca="1" si="32"/>
        <v>1</v>
      </c>
      <c r="C2111">
        <f ca="1">AVERAGE(B$2:B2111)</f>
        <v>3.4895734597156398</v>
      </c>
    </row>
    <row r="2112" spans="1:3" x14ac:dyDescent="0.25">
      <c r="A2112">
        <v>2111</v>
      </c>
      <c r="B2112">
        <f t="shared" ca="1" si="32"/>
        <v>4</v>
      </c>
      <c r="C2112">
        <f ca="1">AVERAGE(B$2:B2112)</f>
        <v>3.4898152534343914</v>
      </c>
    </row>
    <row r="2113" spans="1:3" x14ac:dyDescent="0.25">
      <c r="A2113">
        <v>2112</v>
      </c>
      <c r="B2113">
        <f t="shared" ca="1" si="32"/>
        <v>3</v>
      </c>
      <c r="C2113">
        <f ca="1">AVERAGE(B$2:B2113)</f>
        <v>3.4895833333333335</v>
      </c>
    </row>
    <row r="2114" spans="1:3" x14ac:dyDescent="0.25">
      <c r="A2114">
        <v>2113</v>
      </c>
      <c r="B2114">
        <f t="shared" ca="1" si="32"/>
        <v>1</v>
      </c>
      <c r="C2114">
        <f ca="1">AVERAGE(B$2:B2114)</f>
        <v>3.4884051112162804</v>
      </c>
    </row>
    <row r="2115" spans="1:3" x14ac:dyDescent="0.25">
      <c r="A2115">
        <v>2114</v>
      </c>
      <c r="B2115">
        <f t="shared" ref="B2115:B2178" ca="1" si="33">ROUNDUP(RAND()*6,0)</f>
        <v>1</v>
      </c>
      <c r="C2115">
        <f ca="1">AVERAGE(B$2:B2115)</f>
        <v>3.4872280037842951</v>
      </c>
    </row>
    <row r="2116" spans="1:3" x14ac:dyDescent="0.25">
      <c r="A2116">
        <v>2115</v>
      </c>
      <c r="B2116">
        <f t="shared" ca="1" si="33"/>
        <v>4</v>
      </c>
      <c r="C2116">
        <f ca="1">AVERAGE(B$2:B2116)</f>
        <v>3.487470449172577</v>
      </c>
    </row>
    <row r="2117" spans="1:3" x14ac:dyDescent="0.25">
      <c r="A2117">
        <v>2116</v>
      </c>
      <c r="B2117">
        <f t="shared" ca="1" si="33"/>
        <v>5</v>
      </c>
      <c r="C2117">
        <f ca="1">AVERAGE(B$2:B2117)</f>
        <v>3.4881852551984878</v>
      </c>
    </row>
    <row r="2118" spans="1:3" x14ac:dyDescent="0.25">
      <c r="A2118">
        <v>2117</v>
      </c>
      <c r="B2118">
        <f t="shared" ca="1" si="33"/>
        <v>3</v>
      </c>
      <c r="C2118">
        <f ca="1">AVERAGE(B$2:B2118)</f>
        <v>3.4879546528105809</v>
      </c>
    </row>
    <row r="2119" spans="1:3" x14ac:dyDescent="0.25">
      <c r="A2119">
        <v>2118</v>
      </c>
      <c r="B2119">
        <f t="shared" ca="1" si="33"/>
        <v>5</v>
      </c>
      <c r="C2119">
        <f ca="1">AVERAGE(B$2:B2119)</f>
        <v>3.488668555240793</v>
      </c>
    </row>
    <row r="2120" spans="1:3" x14ac:dyDescent="0.25">
      <c r="A2120">
        <v>2119</v>
      </c>
      <c r="B2120">
        <f t="shared" ca="1" si="33"/>
        <v>6</v>
      </c>
      <c r="C2120">
        <f ca="1">AVERAGE(B$2:B2120)</f>
        <v>3.489853704577631</v>
      </c>
    </row>
    <row r="2121" spans="1:3" x14ac:dyDescent="0.25">
      <c r="A2121">
        <v>2120</v>
      </c>
      <c r="B2121">
        <f t="shared" ca="1" si="33"/>
        <v>2</v>
      </c>
      <c r="C2121">
        <f ca="1">AVERAGE(B$2:B2121)</f>
        <v>3.4891509433962264</v>
      </c>
    </row>
    <row r="2122" spans="1:3" x14ac:dyDescent="0.25">
      <c r="A2122">
        <v>2121</v>
      </c>
      <c r="B2122">
        <f t="shared" ca="1" si="33"/>
        <v>6</v>
      </c>
      <c r="C2122">
        <f ca="1">AVERAGE(B$2:B2122)</f>
        <v>3.4903347477604902</v>
      </c>
    </row>
    <row r="2123" spans="1:3" x14ac:dyDescent="0.25">
      <c r="A2123">
        <v>2122</v>
      </c>
      <c r="B2123">
        <f t="shared" ca="1" si="33"/>
        <v>2</v>
      </c>
      <c r="C2123">
        <f ca="1">AVERAGE(B$2:B2123)</f>
        <v>3.4896324222431669</v>
      </c>
    </row>
    <row r="2124" spans="1:3" x14ac:dyDescent="0.25">
      <c r="A2124">
        <v>2123</v>
      </c>
      <c r="B2124">
        <f t="shared" ca="1" si="33"/>
        <v>4</v>
      </c>
      <c r="C2124">
        <f ca="1">AVERAGE(B$2:B2124)</f>
        <v>3.4898728214790391</v>
      </c>
    </row>
    <row r="2125" spans="1:3" x14ac:dyDescent="0.25">
      <c r="A2125">
        <v>2124</v>
      </c>
      <c r="B2125">
        <f t="shared" ca="1" si="33"/>
        <v>2</v>
      </c>
      <c r="C2125">
        <f ca="1">AVERAGE(B$2:B2125)</f>
        <v>3.4891713747645952</v>
      </c>
    </row>
    <row r="2126" spans="1:3" x14ac:dyDescent="0.25">
      <c r="A2126">
        <v>2125</v>
      </c>
      <c r="B2126">
        <f t="shared" ca="1" si="33"/>
        <v>6</v>
      </c>
      <c r="C2126">
        <f ca="1">AVERAGE(B$2:B2126)</f>
        <v>3.4903529411764707</v>
      </c>
    </row>
    <row r="2127" spans="1:3" x14ac:dyDescent="0.25">
      <c r="A2127">
        <v>2126</v>
      </c>
      <c r="B2127">
        <f t="shared" ca="1" si="33"/>
        <v>5</v>
      </c>
      <c r="C2127">
        <f ca="1">AVERAGE(B$2:B2127)</f>
        <v>3.4910630291627469</v>
      </c>
    </row>
    <row r="2128" spans="1:3" x14ac:dyDescent="0.25">
      <c r="A2128">
        <v>2127</v>
      </c>
      <c r="B2128">
        <f t="shared" ca="1" si="33"/>
        <v>1</v>
      </c>
      <c r="C2128">
        <f ca="1">AVERAGE(B$2:B2128)</f>
        <v>3.4898918664786085</v>
      </c>
    </row>
    <row r="2129" spans="1:3" x14ac:dyDescent="0.25">
      <c r="A2129">
        <v>2128</v>
      </c>
      <c r="B2129">
        <f t="shared" ca="1" si="33"/>
        <v>2</v>
      </c>
      <c r="C2129">
        <f ca="1">AVERAGE(B$2:B2129)</f>
        <v>3.4891917293233083</v>
      </c>
    </row>
    <row r="2130" spans="1:3" x14ac:dyDescent="0.25">
      <c r="A2130">
        <v>2129</v>
      </c>
      <c r="B2130">
        <f t="shared" ca="1" si="33"/>
        <v>1</v>
      </c>
      <c r="C2130">
        <f ca="1">AVERAGE(B$2:B2130)</f>
        <v>3.4880225457961482</v>
      </c>
    </row>
    <row r="2131" spans="1:3" x14ac:dyDescent="0.25">
      <c r="A2131">
        <v>2130</v>
      </c>
      <c r="B2131">
        <f t="shared" ca="1" si="33"/>
        <v>5</v>
      </c>
      <c r="C2131">
        <f ca="1">AVERAGE(B$2:B2131)</f>
        <v>3.4887323943661972</v>
      </c>
    </row>
    <row r="2132" spans="1:3" x14ac:dyDescent="0.25">
      <c r="A2132">
        <v>2131</v>
      </c>
      <c r="B2132">
        <f t="shared" ca="1" si="33"/>
        <v>2</v>
      </c>
      <c r="C2132">
        <f ca="1">AVERAGE(B$2:B2132)</f>
        <v>3.4880337869544813</v>
      </c>
    </row>
    <row r="2133" spans="1:3" x14ac:dyDescent="0.25">
      <c r="A2133">
        <v>2132</v>
      </c>
      <c r="B2133">
        <f t="shared" ca="1" si="33"/>
        <v>1</v>
      </c>
      <c r="C2133">
        <f ca="1">AVERAGE(B$2:B2133)</f>
        <v>3.4868667917448404</v>
      </c>
    </row>
    <row r="2134" spans="1:3" x14ac:dyDescent="0.25">
      <c r="A2134">
        <v>2133</v>
      </c>
      <c r="B2134">
        <f t="shared" ca="1" si="33"/>
        <v>4</v>
      </c>
      <c r="C2134">
        <f ca="1">AVERAGE(B$2:B2134)</f>
        <v>3.4871073605250822</v>
      </c>
    </row>
    <row r="2135" spans="1:3" x14ac:dyDescent="0.25">
      <c r="A2135">
        <v>2134</v>
      </c>
      <c r="B2135">
        <f t="shared" ca="1" si="33"/>
        <v>1</v>
      </c>
      <c r="C2135">
        <f ca="1">AVERAGE(B$2:B2135)</f>
        <v>3.4859418931583881</v>
      </c>
    </row>
    <row r="2136" spans="1:3" x14ac:dyDescent="0.25">
      <c r="A2136">
        <v>2135</v>
      </c>
      <c r="B2136">
        <f t="shared" ca="1" si="33"/>
        <v>4</v>
      </c>
      <c r="C2136">
        <f ca="1">AVERAGE(B$2:B2136)</f>
        <v>3.4861826697892271</v>
      </c>
    </row>
    <row r="2137" spans="1:3" x14ac:dyDescent="0.25">
      <c r="A2137">
        <v>2136</v>
      </c>
      <c r="B2137">
        <f t="shared" ca="1" si="33"/>
        <v>6</v>
      </c>
      <c r="C2137">
        <f ca="1">AVERAGE(B$2:B2137)</f>
        <v>3.4873595505617976</v>
      </c>
    </row>
    <row r="2138" spans="1:3" x14ac:dyDescent="0.25">
      <c r="A2138">
        <v>2137</v>
      </c>
      <c r="B2138">
        <f t="shared" ca="1" si="33"/>
        <v>6</v>
      </c>
      <c r="C2138">
        <f ca="1">AVERAGE(B$2:B2138)</f>
        <v>3.4885353299017314</v>
      </c>
    </row>
    <row r="2139" spans="1:3" x14ac:dyDescent="0.25">
      <c r="A2139">
        <v>2138</v>
      </c>
      <c r="B2139">
        <f t="shared" ca="1" si="33"/>
        <v>2</v>
      </c>
      <c r="C2139">
        <f ca="1">AVERAGE(B$2:B2139)</f>
        <v>3.4878391019644526</v>
      </c>
    </row>
    <row r="2140" spans="1:3" x14ac:dyDescent="0.25">
      <c r="A2140">
        <v>2139</v>
      </c>
      <c r="B2140">
        <f t="shared" ca="1" si="33"/>
        <v>3</v>
      </c>
      <c r="C2140">
        <f ca="1">AVERAGE(B$2:B2140)</f>
        <v>3.487611033193081</v>
      </c>
    </row>
    <row r="2141" spans="1:3" x14ac:dyDescent="0.25">
      <c r="A2141">
        <v>2140</v>
      </c>
      <c r="B2141">
        <f t="shared" ca="1" si="33"/>
        <v>2</v>
      </c>
      <c r="C2141">
        <f ca="1">AVERAGE(B$2:B2141)</f>
        <v>3.4869158878504671</v>
      </c>
    </row>
    <row r="2142" spans="1:3" x14ac:dyDescent="0.25">
      <c r="A2142">
        <v>2141</v>
      </c>
      <c r="B2142">
        <f t="shared" ca="1" si="33"/>
        <v>6</v>
      </c>
      <c r="C2142">
        <f ca="1">AVERAGE(B$2:B2142)</f>
        <v>3.4880896777206911</v>
      </c>
    </row>
    <row r="2143" spans="1:3" x14ac:dyDescent="0.25">
      <c r="A2143">
        <v>2142</v>
      </c>
      <c r="B2143">
        <f t="shared" ca="1" si="33"/>
        <v>6</v>
      </c>
      <c r="C2143">
        <f ca="1">AVERAGE(B$2:B2143)</f>
        <v>3.4892623716153128</v>
      </c>
    </row>
    <row r="2144" spans="1:3" x14ac:dyDescent="0.25">
      <c r="A2144">
        <v>2143</v>
      </c>
      <c r="B2144">
        <f t="shared" ca="1" si="33"/>
        <v>6</v>
      </c>
      <c r="C2144">
        <f ca="1">AVERAGE(B$2:B2144)</f>
        <v>3.4904339710685952</v>
      </c>
    </row>
    <row r="2145" spans="1:3" x14ac:dyDescent="0.25">
      <c r="A2145">
        <v>2144</v>
      </c>
      <c r="B2145">
        <f t="shared" ca="1" si="33"/>
        <v>3</v>
      </c>
      <c r="C2145">
        <f ca="1">AVERAGE(B$2:B2145)</f>
        <v>3.4902052238805972</v>
      </c>
    </row>
    <row r="2146" spans="1:3" x14ac:dyDescent="0.25">
      <c r="A2146">
        <v>2145</v>
      </c>
      <c r="B2146">
        <f t="shared" ca="1" si="33"/>
        <v>2</v>
      </c>
      <c r="C2146">
        <f ca="1">AVERAGE(B$2:B2146)</f>
        <v>3.4895104895104896</v>
      </c>
    </row>
    <row r="2147" spans="1:3" x14ac:dyDescent="0.25">
      <c r="A2147">
        <v>2146</v>
      </c>
      <c r="B2147">
        <f t="shared" ca="1" si="33"/>
        <v>2</v>
      </c>
      <c r="C2147">
        <f ca="1">AVERAGE(B$2:B2147)</f>
        <v>3.4888164026095061</v>
      </c>
    </row>
    <row r="2148" spans="1:3" x14ac:dyDescent="0.25">
      <c r="A2148">
        <v>2147</v>
      </c>
      <c r="B2148">
        <f t="shared" ca="1" si="33"/>
        <v>3</v>
      </c>
      <c r="C2148">
        <f ca="1">AVERAGE(B$2:B2148)</f>
        <v>3.4885887284583141</v>
      </c>
    </row>
    <row r="2149" spans="1:3" x14ac:dyDescent="0.25">
      <c r="A2149">
        <v>2148</v>
      </c>
      <c r="B2149">
        <f t="shared" ca="1" si="33"/>
        <v>3</v>
      </c>
      <c r="C2149">
        <f ca="1">AVERAGE(B$2:B2149)</f>
        <v>3.4883612662942274</v>
      </c>
    </row>
    <row r="2150" spans="1:3" x14ac:dyDescent="0.25">
      <c r="A2150">
        <v>2149</v>
      </c>
      <c r="B2150">
        <f t="shared" ca="1" si="33"/>
        <v>1</v>
      </c>
      <c r="C2150">
        <f ca="1">AVERAGE(B$2:B2150)</f>
        <v>3.4872033503955326</v>
      </c>
    </row>
    <row r="2151" spans="1:3" x14ac:dyDescent="0.25">
      <c r="A2151">
        <v>2150</v>
      </c>
      <c r="B2151">
        <f t="shared" ca="1" si="33"/>
        <v>1</v>
      </c>
      <c r="C2151">
        <f ca="1">AVERAGE(B$2:B2151)</f>
        <v>3.4860465116279071</v>
      </c>
    </row>
    <row r="2152" spans="1:3" x14ac:dyDescent="0.25">
      <c r="A2152">
        <v>2151</v>
      </c>
      <c r="B2152">
        <f t="shared" ca="1" si="33"/>
        <v>2</v>
      </c>
      <c r="C2152">
        <f ca="1">AVERAGE(B$2:B2152)</f>
        <v>3.485355648535565</v>
      </c>
    </row>
    <row r="2153" spans="1:3" x14ac:dyDescent="0.25">
      <c r="A2153">
        <v>2152</v>
      </c>
      <c r="B2153">
        <f t="shared" ca="1" si="33"/>
        <v>4</v>
      </c>
      <c r="C2153">
        <f ca="1">AVERAGE(B$2:B2153)</f>
        <v>3.4855947955390336</v>
      </c>
    </row>
    <row r="2154" spans="1:3" x14ac:dyDescent="0.25">
      <c r="A2154">
        <v>2153</v>
      </c>
      <c r="B2154">
        <f t="shared" ca="1" si="33"/>
        <v>5</v>
      </c>
      <c r="C2154">
        <f ca="1">AVERAGE(B$2:B2154)</f>
        <v>3.4862981885740827</v>
      </c>
    </row>
    <row r="2155" spans="1:3" x14ac:dyDescent="0.25">
      <c r="A2155">
        <v>2154</v>
      </c>
      <c r="B2155">
        <f t="shared" ca="1" si="33"/>
        <v>6</v>
      </c>
      <c r="C2155">
        <f ca="1">AVERAGE(B$2:B2155)</f>
        <v>3.487465181058496</v>
      </c>
    </row>
    <row r="2156" spans="1:3" x14ac:dyDescent="0.25">
      <c r="A2156">
        <v>2155</v>
      </c>
      <c r="B2156">
        <f t="shared" ca="1" si="33"/>
        <v>4</v>
      </c>
      <c r="C2156">
        <f ca="1">AVERAGE(B$2:B2156)</f>
        <v>3.4877030162412992</v>
      </c>
    </row>
    <row r="2157" spans="1:3" x14ac:dyDescent="0.25">
      <c r="A2157">
        <v>2156</v>
      </c>
      <c r="B2157">
        <f t="shared" ca="1" si="33"/>
        <v>6</v>
      </c>
      <c r="C2157">
        <f ca="1">AVERAGE(B$2:B2157)</f>
        <v>3.4888682745825603</v>
      </c>
    </row>
    <row r="2158" spans="1:3" x14ac:dyDescent="0.25">
      <c r="A2158">
        <v>2157</v>
      </c>
      <c r="B2158">
        <f t="shared" ca="1" si="33"/>
        <v>6</v>
      </c>
      <c r="C2158">
        <f ca="1">AVERAGE(B$2:B2158)</f>
        <v>3.4900324524802966</v>
      </c>
    </row>
    <row r="2159" spans="1:3" x14ac:dyDescent="0.25">
      <c r="A2159">
        <v>2158</v>
      </c>
      <c r="B2159">
        <f t="shared" ca="1" si="33"/>
        <v>1</v>
      </c>
      <c r="C2159">
        <f ca="1">AVERAGE(B$2:B2159)</f>
        <v>3.4888785912882296</v>
      </c>
    </row>
    <row r="2160" spans="1:3" x14ac:dyDescent="0.25">
      <c r="A2160">
        <v>2159</v>
      </c>
      <c r="B2160">
        <f t="shared" ca="1" si="33"/>
        <v>3</v>
      </c>
      <c r="C2160">
        <f ca="1">AVERAGE(B$2:B2160)</f>
        <v>3.4886521537748956</v>
      </c>
    </row>
    <row r="2161" spans="1:3" x14ac:dyDescent="0.25">
      <c r="A2161">
        <v>2160</v>
      </c>
      <c r="B2161">
        <f t="shared" ca="1" si="33"/>
        <v>5</v>
      </c>
      <c r="C2161">
        <f ca="1">AVERAGE(B$2:B2161)</f>
        <v>3.4893518518518518</v>
      </c>
    </row>
    <row r="2162" spans="1:3" x14ac:dyDescent="0.25">
      <c r="A2162">
        <v>2161</v>
      </c>
      <c r="B2162">
        <f t="shared" ca="1" si="33"/>
        <v>1</v>
      </c>
      <c r="C2162">
        <f ca="1">AVERAGE(B$2:B2162)</f>
        <v>3.4881999074502543</v>
      </c>
    </row>
    <row r="2163" spans="1:3" x14ac:dyDescent="0.25">
      <c r="A2163">
        <v>2162</v>
      </c>
      <c r="B2163">
        <f t="shared" ca="1" si="33"/>
        <v>5</v>
      </c>
      <c r="C2163">
        <f ca="1">AVERAGE(B$2:B2163)</f>
        <v>3.488899167437558</v>
      </c>
    </row>
    <row r="2164" spans="1:3" x14ac:dyDescent="0.25">
      <c r="A2164">
        <v>2163</v>
      </c>
      <c r="B2164">
        <f t="shared" ca="1" si="33"/>
        <v>4</v>
      </c>
      <c r="C2164">
        <f ca="1">AVERAGE(B$2:B2164)</f>
        <v>3.4891354600092463</v>
      </c>
    </row>
    <row r="2165" spans="1:3" x14ac:dyDescent="0.25">
      <c r="A2165">
        <v>2164</v>
      </c>
      <c r="B2165">
        <f t="shared" ca="1" si="33"/>
        <v>4</v>
      </c>
      <c r="C2165">
        <f ca="1">AVERAGE(B$2:B2165)</f>
        <v>3.4893715341959335</v>
      </c>
    </row>
    <row r="2166" spans="1:3" x14ac:dyDescent="0.25">
      <c r="A2166">
        <v>2165</v>
      </c>
      <c r="B2166">
        <f t="shared" ca="1" si="33"/>
        <v>2</v>
      </c>
      <c r="C2166">
        <f ca="1">AVERAGE(B$2:B2166)</f>
        <v>3.4886836027713626</v>
      </c>
    </row>
    <row r="2167" spans="1:3" x14ac:dyDescent="0.25">
      <c r="A2167">
        <v>2166</v>
      </c>
      <c r="B2167">
        <f t="shared" ca="1" si="33"/>
        <v>2</v>
      </c>
      <c r="C2167">
        <f ca="1">AVERAGE(B$2:B2167)</f>
        <v>3.4879963065558632</v>
      </c>
    </row>
    <row r="2168" spans="1:3" x14ac:dyDescent="0.25">
      <c r="A2168">
        <v>2167</v>
      </c>
      <c r="B2168">
        <f t="shared" ca="1" si="33"/>
        <v>4</v>
      </c>
      <c r="C2168">
        <f ca="1">AVERAGE(B$2:B2168)</f>
        <v>3.4882325796031379</v>
      </c>
    </row>
    <row r="2169" spans="1:3" x14ac:dyDescent="0.25">
      <c r="A2169">
        <v>2168</v>
      </c>
      <c r="B2169">
        <f t="shared" ca="1" si="33"/>
        <v>5</v>
      </c>
      <c r="C2169">
        <f ca="1">AVERAGE(B$2:B2169)</f>
        <v>3.4889298892988929</v>
      </c>
    </row>
    <row r="2170" spans="1:3" x14ac:dyDescent="0.25">
      <c r="A2170">
        <v>2169</v>
      </c>
      <c r="B2170">
        <f t="shared" ca="1" si="33"/>
        <v>3</v>
      </c>
      <c r="C2170">
        <f ca="1">AVERAGE(B$2:B2170)</f>
        <v>3.4887044721069618</v>
      </c>
    </row>
    <row r="2171" spans="1:3" x14ac:dyDescent="0.25">
      <c r="A2171">
        <v>2170</v>
      </c>
      <c r="B2171">
        <f t="shared" ca="1" si="33"/>
        <v>6</v>
      </c>
      <c r="C2171">
        <f ca="1">AVERAGE(B$2:B2171)</f>
        <v>3.4898617511520738</v>
      </c>
    </row>
    <row r="2172" spans="1:3" x14ac:dyDescent="0.25">
      <c r="A2172">
        <v>2171</v>
      </c>
      <c r="B2172">
        <f t="shared" ca="1" si="33"/>
        <v>6</v>
      </c>
      <c r="C2172">
        <f ca="1">AVERAGE(B$2:B2172)</f>
        <v>3.4910179640718564</v>
      </c>
    </row>
    <row r="2173" spans="1:3" x14ac:dyDescent="0.25">
      <c r="A2173">
        <v>2172</v>
      </c>
      <c r="B2173">
        <f t="shared" ca="1" si="33"/>
        <v>4</v>
      </c>
      <c r="C2173">
        <f ca="1">AVERAGE(B$2:B2173)</f>
        <v>3.4912523020257828</v>
      </c>
    </row>
    <row r="2174" spans="1:3" x14ac:dyDescent="0.25">
      <c r="A2174">
        <v>2173</v>
      </c>
      <c r="B2174">
        <f t="shared" ca="1" si="33"/>
        <v>6</v>
      </c>
      <c r="C2174">
        <f ca="1">AVERAGE(B$2:B2174)</f>
        <v>3.4924068108605613</v>
      </c>
    </row>
    <row r="2175" spans="1:3" x14ac:dyDescent="0.25">
      <c r="A2175">
        <v>2174</v>
      </c>
      <c r="B2175">
        <f t="shared" ca="1" si="33"/>
        <v>6</v>
      </c>
      <c r="C2175">
        <f ca="1">AVERAGE(B$2:B2175)</f>
        <v>3.4935602575896962</v>
      </c>
    </row>
    <row r="2176" spans="1:3" x14ac:dyDescent="0.25">
      <c r="A2176">
        <v>2175</v>
      </c>
      <c r="B2176">
        <f t="shared" ca="1" si="33"/>
        <v>5</v>
      </c>
      <c r="C2176">
        <f ca="1">AVERAGE(B$2:B2176)</f>
        <v>3.4942528735632186</v>
      </c>
    </row>
    <row r="2177" spans="1:3" x14ac:dyDescent="0.25">
      <c r="A2177">
        <v>2176</v>
      </c>
      <c r="B2177">
        <f t="shared" ca="1" si="33"/>
        <v>2</v>
      </c>
      <c r="C2177">
        <f ca="1">AVERAGE(B$2:B2177)</f>
        <v>3.4935661764705883</v>
      </c>
    </row>
    <row r="2178" spans="1:3" x14ac:dyDescent="0.25">
      <c r="A2178">
        <v>2177</v>
      </c>
      <c r="B2178">
        <f t="shared" ca="1" si="33"/>
        <v>6</v>
      </c>
      <c r="C2178">
        <f ca="1">AVERAGE(B$2:B2178)</f>
        <v>3.4947175011483691</v>
      </c>
    </row>
    <row r="2179" spans="1:3" x14ac:dyDescent="0.25">
      <c r="A2179">
        <v>2178</v>
      </c>
      <c r="B2179">
        <f t="shared" ref="B2179:B2242" ca="1" si="34">ROUNDUP(RAND()*6,0)</f>
        <v>3</v>
      </c>
      <c r="C2179">
        <f ca="1">AVERAGE(B$2:B2179)</f>
        <v>3.4944903581267219</v>
      </c>
    </row>
    <row r="2180" spans="1:3" x14ac:dyDescent="0.25">
      <c r="A2180">
        <v>2179</v>
      </c>
      <c r="B2180">
        <f t="shared" ca="1" si="34"/>
        <v>1</v>
      </c>
      <c r="C2180">
        <f ca="1">AVERAGE(B$2:B2180)</f>
        <v>3.4933455713630104</v>
      </c>
    </row>
    <row r="2181" spans="1:3" x14ac:dyDescent="0.25">
      <c r="A2181">
        <v>2180</v>
      </c>
      <c r="B2181">
        <f t="shared" ca="1" si="34"/>
        <v>1</v>
      </c>
      <c r="C2181">
        <f ca="1">AVERAGE(B$2:B2181)</f>
        <v>3.4922018348623851</v>
      </c>
    </row>
    <row r="2182" spans="1:3" x14ac:dyDescent="0.25">
      <c r="A2182">
        <v>2181</v>
      </c>
      <c r="B2182">
        <f t="shared" ca="1" si="34"/>
        <v>3</v>
      </c>
      <c r="C2182">
        <f ca="1">AVERAGE(B$2:B2182)</f>
        <v>3.4919761577258139</v>
      </c>
    </row>
    <row r="2183" spans="1:3" x14ac:dyDescent="0.25">
      <c r="A2183">
        <v>2182</v>
      </c>
      <c r="B2183">
        <f t="shared" ca="1" si="34"/>
        <v>1</v>
      </c>
      <c r="C2183">
        <f ca="1">AVERAGE(B$2:B2183)</f>
        <v>3.4908340971585701</v>
      </c>
    </row>
    <row r="2184" spans="1:3" x14ac:dyDescent="0.25">
      <c r="A2184">
        <v>2183</v>
      </c>
      <c r="B2184">
        <f t="shared" ca="1" si="34"/>
        <v>4</v>
      </c>
      <c r="C2184">
        <f ca="1">AVERAGE(B$2:B2184)</f>
        <v>3.4910673385249655</v>
      </c>
    </row>
    <row r="2185" spans="1:3" x14ac:dyDescent="0.25">
      <c r="A2185">
        <v>2184</v>
      </c>
      <c r="B2185">
        <f t="shared" ca="1" si="34"/>
        <v>6</v>
      </c>
      <c r="C2185">
        <f ca="1">AVERAGE(B$2:B2185)</f>
        <v>3.4922161172161172</v>
      </c>
    </row>
    <row r="2186" spans="1:3" x14ac:dyDescent="0.25">
      <c r="A2186">
        <v>2185</v>
      </c>
      <c r="B2186">
        <f t="shared" ca="1" si="34"/>
        <v>6</v>
      </c>
      <c r="C2186">
        <f ca="1">AVERAGE(B$2:B2186)</f>
        <v>3.4933638443935928</v>
      </c>
    </row>
    <row r="2187" spans="1:3" x14ac:dyDescent="0.25">
      <c r="A2187">
        <v>2186</v>
      </c>
      <c r="B2187">
        <f t="shared" ca="1" si="34"/>
        <v>6</v>
      </c>
      <c r="C2187">
        <f ca="1">AVERAGE(B$2:B2187)</f>
        <v>3.4945105215004575</v>
      </c>
    </row>
    <row r="2188" spans="1:3" x14ac:dyDescent="0.25">
      <c r="A2188">
        <v>2187</v>
      </c>
      <c r="B2188">
        <f t="shared" ca="1" si="34"/>
        <v>2</v>
      </c>
      <c r="C2188">
        <f ca="1">AVERAGE(B$2:B2188)</f>
        <v>3.4938271604938271</v>
      </c>
    </row>
    <row r="2189" spans="1:3" x14ac:dyDescent="0.25">
      <c r="A2189">
        <v>2188</v>
      </c>
      <c r="B2189">
        <f t="shared" ca="1" si="34"/>
        <v>1</v>
      </c>
      <c r="C2189">
        <f ca="1">AVERAGE(B$2:B2189)</f>
        <v>3.4926873857404024</v>
      </c>
    </row>
    <row r="2190" spans="1:3" x14ac:dyDescent="0.25">
      <c r="A2190">
        <v>2189</v>
      </c>
      <c r="B2190">
        <f t="shared" ca="1" si="34"/>
        <v>5</v>
      </c>
      <c r="C2190">
        <f ca="1">AVERAGE(B$2:B2190)</f>
        <v>3.4933759707629055</v>
      </c>
    </row>
    <row r="2191" spans="1:3" x14ac:dyDescent="0.25">
      <c r="A2191">
        <v>2190</v>
      </c>
      <c r="B2191">
        <f t="shared" ca="1" si="34"/>
        <v>4</v>
      </c>
      <c r="C2191">
        <f ca="1">AVERAGE(B$2:B2191)</f>
        <v>3.4936073059360733</v>
      </c>
    </row>
    <row r="2192" spans="1:3" x14ac:dyDescent="0.25">
      <c r="A2192">
        <v>2191</v>
      </c>
      <c r="B2192">
        <f t="shared" ca="1" si="34"/>
        <v>1</v>
      </c>
      <c r="C2192">
        <f ca="1">AVERAGE(B$2:B2192)</f>
        <v>3.4924691921497035</v>
      </c>
    </row>
    <row r="2193" spans="1:3" x14ac:dyDescent="0.25">
      <c r="A2193">
        <v>2192</v>
      </c>
      <c r="B2193">
        <f t="shared" ca="1" si="34"/>
        <v>3</v>
      </c>
      <c r="C2193">
        <f ca="1">AVERAGE(B$2:B2193)</f>
        <v>3.4922445255474455</v>
      </c>
    </row>
    <row r="2194" spans="1:3" x14ac:dyDescent="0.25">
      <c r="A2194">
        <v>2193</v>
      </c>
      <c r="B2194">
        <f t="shared" ca="1" si="34"/>
        <v>1</v>
      </c>
      <c r="C2194">
        <f ca="1">AVERAGE(B$2:B2194)</f>
        <v>3.491108071135431</v>
      </c>
    </row>
    <row r="2195" spans="1:3" x14ac:dyDescent="0.25">
      <c r="A2195">
        <v>2194</v>
      </c>
      <c r="B2195">
        <f t="shared" ca="1" si="34"/>
        <v>6</v>
      </c>
      <c r="C2195">
        <f ca="1">AVERAGE(B$2:B2195)</f>
        <v>3.4922515952597997</v>
      </c>
    </row>
    <row r="2196" spans="1:3" x14ac:dyDescent="0.25">
      <c r="A2196">
        <v>2195</v>
      </c>
      <c r="B2196">
        <f t="shared" ca="1" si="34"/>
        <v>2</v>
      </c>
      <c r="C2196">
        <f ca="1">AVERAGE(B$2:B2196)</f>
        <v>3.4915717539863325</v>
      </c>
    </row>
    <row r="2197" spans="1:3" x14ac:dyDescent="0.25">
      <c r="A2197">
        <v>2196</v>
      </c>
      <c r="B2197">
        <f t="shared" ca="1" si="34"/>
        <v>5</v>
      </c>
      <c r="C2197">
        <f ca="1">AVERAGE(B$2:B2197)</f>
        <v>3.4922586520947179</v>
      </c>
    </row>
    <row r="2198" spans="1:3" x14ac:dyDescent="0.25">
      <c r="A2198">
        <v>2197</v>
      </c>
      <c r="B2198">
        <f t="shared" ca="1" si="34"/>
        <v>1</v>
      </c>
      <c r="C2198">
        <f ca="1">AVERAGE(B$2:B2198)</f>
        <v>3.4911242603550297</v>
      </c>
    </row>
    <row r="2199" spans="1:3" x14ac:dyDescent="0.25">
      <c r="A2199">
        <v>2198</v>
      </c>
      <c r="B2199">
        <f t="shared" ca="1" si="34"/>
        <v>4</v>
      </c>
      <c r="C2199">
        <f ca="1">AVERAGE(B$2:B2199)</f>
        <v>3.4913557779799818</v>
      </c>
    </row>
    <row r="2200" spans="1:3" x14ac:dyDescent="0.25">
      <c r="A2200">
        <v>2199</v>
      </c>
      <c r="B2200">
        <f t="shared" ca="1" si="34"/>
        <v>5</v>
      </c>
      <c r="C2200">
        <f ca="1">AVERAGE(B$2:B2200)</f>
        <v>3.4920418371987267</v>
      </c>
    </row>
    <row r="2201" spans="1:3" x14ac:dyDescent="0.25">
      <c r="A2201">
        <v>2200</v>
      </c>
      <c r="B2201">
        <f t="shared" ca="1" si="34"/>
        <v>4</v>
      </c>
      <c r="C2201">
        <f ca="1">AVERAGE(B$2:B2201)</f>
        <v>3.4922727272727272</v>
      </c>
    </row>
    <row r="2202" spans="1:3" x14ac:dyDescent="0.25">
      <c r="A2202">
        <v>2201</v>
      </c>
      <c r="B2202">
        <f t="shared" ca="1" si="34"/>
        <v>1</v>
      </c>
      <c r="C2202">
        <f ca="1">AVERAGE(B$2:B2202)</f>
        <v>3.4911403907314855</v>
      </c>
    </row>
    <row r="2203" spans="1:3" x14ac:dyDescent="0.25">
      <c r="A2203">
        <v>2202</v>
      </c>
      <c r="B2203">
        <f t="shared" ca="1" si="34"/>
        <v>4</v>
      </c>
      <c r="C2203">
        <f ca="1">AVERAGE(B$2:B2203)</f>
        <v>3.491371480472298</v>
      </c>
    </row>
    <row r="2204" spans="1:3" x14ac:dyDescent="0.25">
      <c r="A2204">
        <v>2203</v>
      </c>
      <c r="B2204">
        <f t="shared" ca="1" si="34"/>
        <v>3</v>
      </c>
      <c r="C2204">
        <f ca="1">AVERAGE(B$2:B2204)</f>
        <v>3.4911484339536996</v>
      </c>
    </row>
    <row r="2205" spans="1:3" x14ac:dyDescent="0.25">
      <c r="A2205">
        <v>2204</v>
      </c>
      <c r="B2205">
        <f t="shared" ca="1" si="34"/>
        <v>2</v>
      </c>
      <c r="C2205">
        <f ca="1">AVERAGE(B$2:B2205)</f>
        <v>3.4904718693284935</v>
      </c>
    </row>
    <row r="2206" spans="1:3" x14ac:dyDescent="0.25">
      <c r="A2206">
        <v>2205</v>
      </c>
      <c r="B2206">
        <f t="shared" ca="1" si="34"/>
        <v>2</v>
      </c>
      <c r="C2206">
        <f ca="1">AVERAGE(B$2:B2206)</f>
        <v>3.489795918367347</v>
      </c>
    </row>
    <row r="2207" spans="1:3" x14ac:dyDescent="0.25">
      <c r="A2207">
        <v>2206</v>
      </c>
      <c r="B2207">
        <f t="shared" ca="1" si="34"/>
        <v>1</v>
      </c>
      <c r="C2207">
        <f ca="1">AVERAGE(B$2:B2207)</f>
        <v>3.4886672710788758</v>
      </c>
    </row>
    <row r="2208" spans="1:3" x14ac:dyDescent="0.25">
      <c r="A2208">
        <v>2207</v>
      </c>
      <c r="B2208">
        <f t="shared" ca="1" si="34"/>
        <v>4</v>
      </c>
      <c r="C2208">
        <f ca="1">AVERAGE(B$2:B2208)</f>
        <v>3.4888989578613501</v>
      </c>
    </row>
    <row r="2209" spans="1:3" x14ac:dyDescent="0.25">
      <c r="A2209">
        <v>2208</v>
      </c>
      <c r="B2209">
        <f t="shared" ca="1" si="34"/>
        <v>5</v>
      </c>
      <c r="C2209">
        <f ca="1">AVERAGE(B$2:B2209)</f>
        <v>3.4895833333333335</v>
      </c>
    </row>
    <row r="2210" spans="1:3" x14ac:dyDescent="0.25">
      <c r="A2210">
        <v>2209</v>
      </c>
      <c r="B2210">
        <f t="shared" ca="1" si="34"/>
        <v>4</v>
      </c>
      <c r="C2210">
        <f ca="1">AVERAGE(B$2:B2210)</f>
        <v>3.4898143956541423</v>
      </c>
    </row>
    <row r="2211" spans="1:3" x14ac:dyDescent="0.25">
      <c r="A2211">
        <v>2210</v>
      </c>
      <c r="B2211">
        <f t="shared" ca="1" si="34"/>
        <v>5</v>
      </c>
      <c r="C2211">
        <f ca="1">AVERAGE(B$2:B2211)</f>
        <v>3.4904977375565611</v>
      </c>
    </row>
    <row r="2212" spans="1:3" x14ac:dyDescent="0.25">
      <c r="A2212">
        <v>2211</v>
      </c>
      <c r="B2212">
        <f t="shared" ca="1" si="34"/>
        <v>4</v>
      </c>
      <c r="C2212">
        <f ca="1">AVERAGE(B$2:B2212)</f>
        <v>3.4907281772953414</v>
      </c>
    </row>
    <row r="2213" spans="1:3" x14ac:dyDescent="0.25">
      <c r="A2213">
        <v>2212</v>
      </c>
      <c r="B2213">
        <f t="shared" ca="1" si="34"/>
        <v>5</v>
      </c>
      <c r="C2213">
        <f ca="1">AVERAGE(B$2:B2213)</f>
        <v>3.4914104882459314</v>
      </c>
    </row>
    <row r="2214" spans="1:3" x14ac:dyDescent="0.25">
      <c r="A2214">
        <v>2213</v>
      </c>
      <c r="B2214">
        <f t="shared" ca="1" si="34"/>
        <v>2</v>
      </c>
      <c r="C2214">
        <f ca="1">AVERAGE(B$2:B2214)</f>
        <v>3.4907365567103481</v>
      </c>
    </row>
    <row r="2215" spans="1:3" x14ac:dyDescent="0.25">
      <c r="A2215">
        <v>2214</v>
      </c>
      <c r="B2215">
        <f t="shared" ca="1" si="34"/>
        <v>4</v>
      </c>
      <c r="C2215">
        <f ca="1">AVERAGE(B$2:B2215)</f>
        <v>3.49096657633243</v>
      </c>
    </row>
    <row r="2216" spans="1:3" x14ac:dyDescent="0.25">
      <c r="A2216">
        <v>2215</v>
      </c>
      <c r="B2216">
        <f t="shared" ca="1" si="34"/>
        <v>6</v>
      </c>
      <c r="C2216">
        <f ca="1">AVERAGE(B$2:B2216)</f>
        <v>3.4920993227990968</v>
      </c>
    </row>
    <row r="2217" spans="1:3" x14ac:dyDescent="0.25">
      <c r="A2217">
        <v>2216</v>
      </c>
      <c r="B2217">
        <f t="shared" ca="1" si="34"/>
        <v>6</v>
      </c>
      <c r="C2217">
        <f ca="1">AVERAGE(B$2:B2217)</f>
        <v>3.4932310469314078</v>
      </c>
    </row>
    <row r="2218" spans="1:3" x14ac:dyDescent="0.25">
      <c r="A2218">
        <v>2217</v>
      </c>
      <c r="B2218">
        <f t="shared" ca="1" si="34"/>
        <v>3</v>
      </c>
      <c r="C2218">
        <f ca="1">AVERAGE(B$2:B2218)</f>
        <v>3.4930085701398288</v>
      </c>
    </row>
    <row r="2219" spans="1:3" x14ac:dyDescent="0.25">
      <c r="A2219">
        <v>2218</v>
      </c>
      <c r="B2219">
        <f t="shared" ca="1" si="34"/>
        <v>1</v>
      </c>
      <c r="C2219">
        <f ca="1">AVERAGE(B$2:B2219)</f>
        <v>3.4918845807033363</v>
      </c>
    </row>
    <row r="2220" spans="1:3" x14ac:dyDescent="0.25">
      <c r="A2220">
        <v>2219</v>
      </c>
      <c r="B2220">
        <f t="shared" ca="1" si="34"/>
        <v>1</v>
      </c>
      <c r="C2220">
        <f ca="1">AVERAGE(B$2:B2220)</f>
        <v>3.490761604326273</v>
      </c>
    </row>
    <row r="2221" spans="1:3" x14ac:dyDescent="0.25">
      <c r="A2221">
        <v>2220</v>
      </c>
      <c r="B2221">
        <f t="shared" ca="1" si="34"/>
        <v>3</v>
      </c>
      <c r="C2221">
        <f ca="1">AVERAGE(B$2:B2221)</f>
        <v>3.4905405405405405</v>
      </c>
    </row>
    <row r="2222" spans="1:3" x14ac:dyDescent="0.25">
      <c r="A2222">
        <v>2221</v>
      </c>
      <c r="B2222">
        <f t="shared" ca="1" si="34"/>
        <v>4</v>
      </c>
      <c r="C2222">
        <f ca="1">AVERAGE(B$2:B2222)</f>
        <v>3.4907699234579019</v>
      </c>
    </row>
    <row r="2223" spans="1:3" x14ac:dyDescent="0.25">
      <c r="A2223">
        <v>2222</v>
      </c>
      <c r="B2223">
        <f t="shared" ca="1" si="34"/>
        <v>3</v>
      </c>
      <c r="C2223">
        <f ca="1">AVERAGE(B$2:B2223)</f>
        <v>3.4905490549054905</v>
      </c>
    </row>
    <row r="2224" spans="1:3" x14ac:dyDescent="0.25">
      <c r="A2224">
        <v>2223</v>
      </c>
      <c r="B2224">
        <f t="shared" ca="1" si="34"/>
        <v>6</v>
      </c>
      <c r="C2224">
        <f ca="1">AVERAGE(B$2:B2224)</f>
        <v>3.4916779127305442</v>
      </c>
    </row>
    <row r="2225" spans="1:3" x14ac:dyDescent="0.25">
      <c r="A2225">
        <v>2224</v>
      </c>
      <c r="B2225">
        <f t="shared" ca="1" si="34"/>
        <v>6</v>
      </c>
      <c r="C2225">
        <f ca="1">AVERAGE(B$2:B2225)</f>
        <v>3.4928057553956835</v>
      </c>
    </row>
    <row r="2226" spans="1:3" x14ac:dyDescent="0.25">
      <c r="A2226">
        <v>2225</v>
      </c>
      <c r="B2226">
        <f t="shared" ca="1" si="34"/>
        <v>5</v>
      </c>
      <c r="C2226">
        <f ca="1">AVERAGE(B$2:B2226)</f>
        <v>3.4934831460674158</v>
      </c>
    </row>
    <row r="2227" spans="1:3" x14ac:dyDescent="0.25">
      <c r="A2227">
        <v>2226</v>
      </c>
      <c r="B2227">
        <f t="shared" ca="1" si="34"/>
        <v>6</v>
      </c>
      <c r="C2227">
        <f ca="1">AVERAGE(B$2:B2227)</f>
        <v>3.4946091644204853</v>
      </c>
    </row>
    <row r="2228" spans="1:3" x14ac:dyDescent="0.25">
      <c r="A2228">
        <v>2227</v>
      </c>
      <c r="B2228">
        <f t="shared" ca="1" si="34"/>
        <v>2</v>
      </c>
      <c r="C2228">
        <f ca="1">AVERAGE(B$2:B2228)</f>
        <v>3.4939380332285586</v>
      </c>
    </row>
    <row r="2229" spans="1:3" x14ac:dyDescent="0.25">
      <c r="A2229">
        <v>2228</v>
      </c>
      <c r="B2229">
        <f t="shared" ca="1" si="34"/>
        <v>1</v>
      </c>
      <c r="C2229">
        <f ca="1">AVERAGE(B$2:B2229)</f>
        <v>3.4928186714542191</v>
      </c>
    </row>
    <row r="2230" spans="1:3" x14ac:dyDescent="0.25">
      <c r="A2230">
        <v>2229</v>
      </c>
      <c r="B2230">
        <f t="shared" ca="1" si="34"/>
        <v>1</v>
      </c>
      <c r="C2230">
        <f ca="1">AVERAGE(B$2:B2230)</f>
        <v>3.4917003140421712</v>
      </c>
    </row>
    <row r="2231" spans="1:3" x14ac:dyDescent="0.25">
      <c r="A2231">
        <v>2230</v>
      </c>
      <c r="B2231">
        <f t="shared" ca="1" si="34"/>
        <v>3</v>
      </c>
      <c r="C2231">
        <f ca="1">AVERAGE(B$2:B2231)</f>
        <v>3.4914798206278026</v>
      </c>
    </row>
    <row r="2232" spans="1:3" x14ac:dyDescent="0.25">
      <c r="A2232">
        <v>2231</v>
      </c>
      <c r="B2232">
        <f t="shared" ca="1" si="34"/>
        <v>4</v>
      </c>
      <c r="C2232">
        <f ca="1">AVERAGE(B$2:B2232)</f>
        <v>3.4917077543702377</v>
      </c>
    </row>
    <row r="2233" spans="1:3" x14ac:dyDescent="0.25">
      <c r="A2233">
        <v>2232</v>
      </c>
      <c r="B2233">
        <f t="shared" ca="1" si="34"/>
        <v>4</v>
      </c>
      <c r="C2233">
        <f ca="1">AVERAGE(B$2:B2233)</f>
        <v>3.4919354838709675</v>
      </c>
    </row>
    <row r="2234" spans="1:3" x14ac:dyDescent="0.25">
      <c r="A2234">
        <v>2233</v>
      </c>
      <c r="B2234">
        <f t="shared" ca="1" si="34"/>
        <v>3</v>
      </c>
      <c r="C2234">
        <f ca="1">AVERAGE(B$2:B2234)</f>
        <v>3.491715181370354</v>
      </c>
    </row>
    <row r="2235" spans="1:3" x14ac:dyDescent="0.25">
      <c r="A2235">
        <v>2234</v>
      </c>
      <c r="B2235">
        <f t="shared" ca="1" si="34"/>
        <v>5</v>
      </c>
      <c r="C2235">
        <f ca="1">AVERAGE(B$2:B2235)</f>
        <v>3.4923903312444047</v>
      </c>
    </row>
    <row r="2236" spans="1:3" x14ac:dyDescent="0.25">
      <c r="A2236">
        <v>2235</v>
      </c>
      <c r="B2236">
        <f t="shared" ca="1" si="34"/>
        <v>2</v>
      </c>
      <c r="C2236">
        <f ca="1">AVERAGE(B$2:B2236)</f>
        <v>3.4917225950782997</v>
      </c>
    </row>
    <row r="2237" spans="1:3" x14ac:dyDescent="0.25">
      <c r="A2237">
        <v>2236</v>
      </c>
      <c r="B2237">
        <f t="shared" ca="1" si="34"/>
        <v>4</v>
      </c>
      <c r="C2237">
        <f ca="1">AVERAGE(B$2:B2237)</f>
        <v>3.4919499105545615</v>
      </c>
    </row>
    <row r="2238" spans="1:3" x14ac:dyDescent="0.25">
      <c r="A2238">
        <v>2237</v>
      </c>
      <c r="B2238">
        <f t="shared" ca="1" si="34"/>
        <v>5</v>
      </c>
      <c r="C2238">
        <f ca="1">AVERAGE(B$2:B2238)</f>
        <v>3.4926240500670542</v>
      </c>
    </row>
    <row r="2239" spans="1:3" x14ac:dyDescent="0.25">
      <c r="A2239">
        <v>2238</v>
      </c>
      <c r="B2239">
        <f t="shared" ca="1" si="34"/>
        <v>6</v>
      </c>
      <c r="C2239">
        <f ca="1">AVERAGE(B$2:B2239)</f>
        <v>3.4937444146559429</v>
      </c>
    </row>
    <row r="2240" spans="1:3" x14ac:dyDescent="0.25">
      <c r="A2240">
        <v>2239</v>
      </c>
      <c r="B2240">
        <f t="shared" ca="1" si="34"/>
        <v>3</v>
      </c>
      <c r="C2240">
        <f ca="1">AVERAGE(B$2:B2240)</f>
        <v>3.4935238945958016</v>
      </c>
    </row>
    <row r="2241" spans="1:3" x14ac:dyDescent="0.25">
      <c r="A2241">
        <v>2240</v>
      </c>
      <c r="B2241">
        <f t="shared" ca="1" si="34"/>
        <v>5</v>
      </c>
      <c r="C2241">
        <f ca="1">AVERAGE(B$2:B2241)</f>
        <v>3.4941964285714286</v>
      </c>
    </row>
    <row r="2242" spans="1:3" x14ac:dyDescent="0.25">
      <c r="A2242">
        <v>2241</v>
      </c>
      <c r="B2242">
        <f t="shared" ca="1" si="34"/>
        <v>3</v>
      </c>
      <c r="C2242">
        <f ca="1">AVERAGE(B$2:B2242)</f>
        <v>3.4939759036144578</v>
      </c>
    </row>
    <row r="2243" spans="1:3" x14ac:dyDescent="0.25">
      <c r="A2243">
        <v>2242</v>
      </c>
      <c r="B2243">
        <f t="shared" ref="B2243:B2306" ca="1" si="35">ROUNDUP(RAND()*6,0)</f>
        <v>1</v>
      </c>
      <c r="C2243">
        <f ca="1">AVERAGE(B$2:B2243)</f>
        <v>3.492863514719001</v>
      </c>
    </row>
    <row r="2244" spans="1:3" x14ac:dyDescent="0.25">
      <c r="A2244">
        <v>2243</v>
      </c>
      <c r="B2244">
        <f t="shared" ca="1" si="35"/>
        <v>4</v>
      </c>
      <c r="C2244">
        <f ca="1">AVERAGE(B$2:B2244)</f>
        <v>3.493089612126616</v>
      </c>
    </row>
    <row r="2245" spans="1:3" x14ac:dyDescent="0.25">
      <c r="A2245">
        <v>2244</v>
      </c>
      <c r="B2245">
        <f t="shared" ca="1" si="35"/>
        <v>1</v>
      </c>
      <c r="C2245">
        <f ca="1">AVERAGE(B$2:B2245)</f>
        <v>3.4919786096256686</v>
      </c>
    </row>
    <row r="2246" spans="1:3" x14ac:dyDescent="0.25">
      <c r="A2246">
        <v>2245</v>
      </c>
      <c r="B2246">
        <f t="shared" ca="1" si="35"/>
        <v>3</v>
      </c>
      <c r="C2246">
        <f ca="1">AVERAGE(B$2:B2246)</f>
        <v>3.4917594654788418</v>
      </c>
    </row>
    <row r="2247" spans="1:3" x14ac:dyDescent="0.25">
      <c r="A2247">
        <v>2246</v>
      </c>
      <c r="B2247">
        <f t="shared" ca="1" si="35"/>
        <v>3</v>
      </c>
      <c r="C2247">
        <f ca="1">AVERAGE(B$2:B2247)</f>
        <v>3.491540516473731</v>
      </c>
    </row>
    <row r="2248" spans="1:3" x14ac:dyDescent="0.25">
      <c r="A2248">
        <v>2247</v>
      </c>
      <c r="B2248">
        <f t="shared" ca="1" si="35"/>
        <v>2</v>
      </c>
      <c r="C2248">
        <f ca="1">AVERAGE(B$2:B2248)</f>
        <v>3.4908767245215842</v>
      </c>
    </row>
    <row r="2249" spans="1:3" x14ac:dyDescent="0.25">
      <c r="A2249">
        <v>2248</v>
      </c>
      <c r="B2249">
        <f t="shared" ca="1" si="35"/>
        <v>4</v>
      </c>
      <c r="C2249">
        <f ca="1">AVERAGE(B$2:B2249)</f>
        <v>3.4911032028469751</v>
      </c>
    </row>
    <row r="2250" spans="1:3" x14ac:dyDescent="0.25">
      <c r="A2250">
        <v>2249</v>
      </c>
      <c r="B2250">
        <f t="shared" ca="1" si="35"/>
        <v>3</v>
      </c>
      <c r="C2250">
        <f ca="1">AVERAGE(B$2:B2250)</f>
        <v>3.4908848377056469</v>
      </c>
    </row>
    <row r="2251" spans="1:3" x14ac:dyDescent="0.25">
      <c r="A2251">
        <v>2250</v>
      </c>
      <c r="B2251">
        <f t="shared" ca="1" si="35"/>
        <v>5</v>
      </c>
      <c r="C2251">
        <f ca="1">AVERAGE(B$2:B2251)</f>
        <v>3.4915555555555557</v>
      </c>
    </row>
    <row r="2252" spans="1:3" x14ac:dyDescent="0.25">
      <c r="A2252">
        <v>2251</v>
      </c>
      <c r="B2252">
        <f t="shared" ca="1" si="35"/>
        <v>3</v>
      </c>
      <c r="C2252">
        <f ca="1">AVERAGE(B$2:B2252)</f>
        <v>3.4913371834740117</v>
      </c>
    </row>
    <row r="2253" spans="1:3" x14ac:dyDescent="0.25">
      <c r="A2253">
        <v>2252</v>
      </c>
      <c r="B2253">
        <f t="shared" ca="1" si="35"/>
        <v>5</v>
      </c>
      <c r="C2253">
        <f ca="1">AVERAGE(B$2:B2253)</f>
        <v>3.4920071047957371</v>
      </c>
    </row>
    <row r="2254" spans="1:3" x14ac:dyDescent="0.25">
      <c r="A2254">
        <v>2253</v>
      </c>
      <c r="B2254">
        <f t="shared" ca="1" si="35"/>
        <v>5</v>
      </c>
      <c r="C2254">
        <f ca="1">AVERAGE(B$2:B2254)</f>
        <v>3.4926764314247669</v>
      </c>
    </row>
    <row r="2255" spans="1:3" x14ac:dyDescent="0.25">
      <c r="A2255">
        <v>2254</v>
      </c>
      <c r="B2255">
        <f t="shared" ca="1" si="35"/>
        <v>6</v>
      </c>
      <c r="C2255">
        <f ca="1">AVERAGE(B$2:B2255)</f>
        <v>3.4937888198757765</v>
      </c>
    </row>
    <row r="2256" spans="1:3" x14ac:dyDescent="0.25">
      <c r="A2256">
        <v>2255</v>
      </c>
      <c r="B2256">
        <f t="shared" ca="1" si="35"/>
        <v>1</v>
      </c>
      <c r="C2256">
        <f ca="1">AVERAGE(B$2:B2256)</f>
        <v>3.4926829268292683</v>
      </c>
    </row>
    <row r="2257" spans="1:3" x14ac:dyDescent="0.25">
      <c r="A2257">
        <v>2256</v>
      </c>
      <c r="B2257">
        <f t="shared" ca="1" si="35"/>
        <v>1</v>
      </c>
      <c r="C2257">
        <f ca="1">AVERAGE(B$2:B2257)</f>
        <v>3.4915780141843973</v>
      </c>
    </row>
    <row r="2258" spans="1:3" x14ac:dyDescent="0.25">
      <c r="A2258">
        <v>2257</v>
      </c>
      <c r="B2258">
        <f t="shared" ca="1" si="35"/>
        <v>5</v>
      </c>
      <c r="C2258">
        <f ca="1">AVERAGE(B$2:B2258)</f>
        <v>3.4922463447053609</v>
      </c>
    </row>
    <row r="2259" spans="1:3" x14ac:dyDescent="0.25">
      <c r="A2259">
        <v>2258</v>
      </c>
      <c r="B2259">
        <f t="shared" ca="1" si="35"/>
        <v>6</v>
      </c>
      <c r="C2259">
        <f ca="1">AVERAGE(B$2:B2259)</f>
        <v>3.4933569530558017</v>
      </c>
    </row>
    <row r="2260" spans="1:3" x14ac:dyDescent="0.25">
      <c r="A2260">
        <v>2259</v>
      </c>
      <c r="B2260">
        <f t="shared" ca="1" si="35"/>
        <v>5</v>
      </c>
      <c r="C2260">
        <f ca="1">AVERAGE(B$2:B2260)</f>
        <v>3.4940239043824701</v>
      </c>
    </row>
    <row r="2261" spans="1:3" x14ac:dyDescent="0.25">
      <c r="A2261">
        <v>2260</v>
      </c>
      <c r="B2261">
        <f t="shared" ca="1" si="35"/>
        <v>5</v>
      </c>
      <c r="C2261">
        <f ca="1">AVERAGE(B$2:B2261)</f>
        <v>3.4946902654867258</v>
      </c>
    </row>
    <row r="2262" spans="1:3" x14ac:dyDescent="0.25">
      <c r="A2262">
        <v>2261</v>
      </c>
      <c r="B2262">
        <f t="shared" ca="1" si="35"/>
        <v>3</v>
      </c>
      <c r="C2262">
        <f ca="1">AVERAGE(B$2:B2262)</f>
        <v>3.494471472799646</v>
      </c>
    </row>
    <row r="2263" spans="1:3" x14ac:dyDescent="0.25">
      <c r="A2263">
        <v>2262</v>
      </c>
      <c r="B2263">
        <f t="shared" ca="1" si="35"/>
        <v>4</v>
      </c>
      <c r="C2263">
        <f ca="1">AVERAGE(B$2:B2263)</f>
        <v>3.4946949602122017</v>
      </c>
    </row>
    <row r="2264" spans="1:3" x14ac:dyDescent="0.25">
      <c r="A2264">
        <v>2263</v>
      </c>
      <c r="B2264">
        <f t="shared" ca="1" si="35"/>
        <v>3</v>
      </c>
      <c r="C2264">
        <f ca="1">AVERAGE(B$2:B2264)</f>
        <v>3.4944763588157315</v>
      </c>
    </row>
    <row r="2265" spans="1:3" x14ac:dyDescent="0.25">
      <c r="A2265">
        <v>2264</v>
      </c>
      <c r="B2265">
        <f t="shared" ca="1" si="35"/>
        <v>5</v>
      </c>
      <c r="C2265">
        <f ca="1">AVERAGE(B$2:B2265)</f>
        <v>3.4951413427561837</v>
      </c>
    </row>
    <row r="2266" spans="1:3" x14ac:dyDescent="0.25">
      <c r="A2266">
        <v>2265</v>
      </c>
      <c r="B2266">
        <f t="shared" ca="1" si="35"/>
        <v>5</v>
      </c>
      <c r="C2266">
        <f ca="1">AVERAGE(B$2:B2266)</f>
        <v>3.4958057395143487</v>
      </c>
    </row>
    <row r="2267" spans="1:3" x14ac:dyDescent="0.25">
      <c r="A2267">
        <v>2266</v>
      </c>
      <c r="B2267">
        <f t="shared" ca="1" si="35"/>
        <v>3</v>
      </c>
      <c r="C2267">
        <f ca="1">AVERAGE(B$2:B2267)</f>
        <v>3.4955869373345103</v>
      </c>
    </row>
    <row r="2268" spans="1:3" x14ac:dyDescent="0.25">
      <c r="A2268">
        <v>2267</v>
      </c>
      <c r="B2268">
        <f t="shared" ca="1" si="35"/>
        <v>6</v>
      </c>
      <c r="C2268">
        <f ca="1">AVERAGE(B$2:B2268)</f>
        <v>3.4966916629907367</v>
      </c>
    </row>
    <row r="2269" spans="1:3" x14ac:dyDescent="0.25">
      <c r="A2269">
        <v>2268</v>
      </c>
      <c r="B2269">
        <f t="shared" ca="1" si="35"/>
        <v>4</v>
      </c>
      <c r="C2269">
        <f ca="1">AVERAGE(B$2:B2269)</f>
        <v>3.4969135802469138</v>
      </c>
    </row>
    <row r="2270" spans="1:3" x14ac:dyDescent="0.25">
      <c r="A2270">
        <v>2269</v>
      </c>
      <c r="B2270">
        <f t="shared" ca="1" si="35"/>
        <v>4</v>
      </c>
      <c r="C2270">
        <f ca="1">AVERAGE(B$2:B2270)</f>
        <v>3.4971353018951081</v>
      </c>
    </row>
    <row r="2271" spans="1:3" x14ac:dyDescent="0.25">
      <c r="A2271">
        <v>2270</v>
      </c>
      <c r="B2271">
        <f t="shared" ca="1" si="35"/>
        <v>5</v>
      </c>
      <c r="C2271">
        <f ca="1">AVERAGE(B$2:B2271)</f>
        <v>3.4977973568281939</v>
      </c>
    </row>
    <row r="2272" spans="1:3" x14ac:dyDescent="0.25">
      <c r="A2272">
        <v>2271</v>
      </c>
      <c r="B2272">
        <f t="shared" ca="1" si="35"/>
        <v>3</v>
      </c>
      <c r="C2272">
        <f ca="1">AVERAGE(B$2:B2272)</f>
        <v>3.497578159401145</v>
      </c>
    </row>
    <row r="2273" spans="1:3" x14ac:dyDescent="0.25">
      <c r="A2273">
        <v>2272</v>
      </c>
      <c r="B2273">
        <f t="shared" ca="1" si="35"/>
        <v>6</v>
      </c>
      <c r="C2273">
        <f ca="1">AVERAGE(B$2:B2273)</f>
        <v>3.4986795774647885</v>
      </c>
    </row>
    <row r="2274" spans="1:3" x14ac:dyDescent="0.25">
      <c r="A2274">
        <v>2273</v>
      </c>
      <c r="B2274">
        <f t="shared" ca="1" si="35"/>
        <v>2</v>
      </c>
      <c r="C2274">
        <f ca="1">AVERAGE(B$2:B2274)</f>
        <v>3.4980202375714913</v>
      </c>
    </row>
    <row r="2275" spans="1:3" x14ac:dyDescent="0.25">
      <c r="A2275">
        <v>2274</v>
      </c>
      <c r="B2275">
        <f t="shared" ca="1" si="35"/>
        <v>4</v>
      </c>
      <c r="C2275">
        <f ca="1">AVERAGE(B$2:B2275)</f>
        <v>3.4982409850483731</v>
      </c>
    </row>
    <row r="2276" spans="1:3" x14ac:dyDescent="0.25">
      <c r="A2276">
        <v>2275</v>
      </c>
      <c r="B2276">
        <f t="shared" ca="1" si="35"/>
        <v>1</v>
      </c>
      <c r="C2276">
        <f ca="1">AVERAGE(B$2:B2276)</f>
        <v>3.4971428571428573</v>
      </c>
    </row>
    <row r="2277" spans="1:3" x14ac:dyDescent="0.25">
      <c r="A2277">
        <v>2276</v>
      </c>
      <c r="B2277">
        <f t="shared" ca="1" si="35"/>
        <v>3</v>
      </c>
      <c r="C2277">
        <f ca="1">AVERAGE(B$2:B2277)</f>
        <v>3.4969244288224957</v>
      </c>
    </row>
    <row r="2278" spans="1:3" x14ac:dyDescent="0.25">
      <c r="A2278">
        <v>2277</v>
      </c>
      <c r="B2278">
        <f t="shared" ca="1" si="35"/>
        <v>4</v>
      </c>
      <c r="C2278">
        <f ca="1">AVERAGE(B$2:B2278)</f>
        <v>3.4971453667105843</v>
      </c>
    </row>
    <row r="2279" spans="1:3" x14ac:dyDescent="0.25">
      <c r="A2279">
        <v>2278</v>
      </c>
      <c r="B2279">
        <f t="shared" ca="1" si="35"/>
        <v>1</v>
      </c>
      <c r="C2279">
        <f ca="1">AVERAGE(B$2:B2279)</f>
        <v>3.4960491659350308</v>
      </c>
    </row>
    <row r="2280" spans="1:3" x14ac:dyDescent="0.25">
      <c r="A2280">
        <v>2279</v>
      </c>
      <c r="B2280">
        <f t="shared" ca="1" si="35"/>
        <v>4</v>
      </c>
      <c r="C2280">
        <f ca="1">AVERAGE(B$2:B2280)</f>
        <v>3.4962702939885917</v>
      </c>
    </row>
    <row r="2281" spans="1:3" x14ac:dyDescent="0.25">
      <c r="A2281">
        <v>2280</v>
      </c>
      <c r="B2281">
        <f t="shared" ca="1" si="35"/>
        <v>2</v>
      </c>
      <c r="C2281">
        <f ca="1">AVERAGE(B$2:B2281)</f>
        <v>3.4956140350877192</v>
      </c>
    </row>
    <row r="2282" spans="1:3" x14ac:dyDescent="0.25">
      <c r="A2282">
        <v>2281</v>
      </c>
      <c r="B2282">
        <f t="shared" ca="1" si="35"/>
        <v>4</v>
      </c>
      <c r="C2282">
        <f ca="1">AVERAGE(B$2:B2282)</f>
        <v>3.4958351600175361</v>
      </c>
    </row>
    <row r="2283" spans="1:3" x14ac:dyDescent="0.25">
      <c r="A2283">
        <v>2282</v>
      </c>
      <c r="B2283">
        <f t="shared" ca="1" si="35"/>
        <v>4</v>
      </c>
      <c r="C2283">
        <f ca="1">AVERAGE(B$2:B2283)</f>
        <v>3.4960560911481156</v>
      </c>
    </row>
    <row r="2284" spans="1:3" x14ac:dyDescent="0.25">
      <c r="A2284">
        <v>2283</v>
      </c>
      <c r="B2284">
        <f t="shared" ca="1" si="35"/>
        <v>5</v>
      </c>
      <c r="C2284">
        <f ca="1">AVERAGE(B$2:B2284)</f>
        <v>3.4967148488830486</v>
      </c>
    </row>
    <row r="2285" spans="1:3" x14ac:dyDescent="0.25">
      <c r="A2285">
        <v>2284</v>
      </c>
      <c r="B2285">
        <f t="shared" ca="1" si="35"/>
        <v>6</v>
      </c>
      <c r="C2285">
        <f ca="1">AVERAGE(B$2:B2285)</f>
        <v>3.4978108581436076</v>
      </c>
    </row>
    <row r="2286" spans="1:3" x14ac:dyDescent="0.25">
      <c r="A2286">
        <v>2285</v>
      </c>
      <c r="B2286">
        <f t="shared" ca="1" si="35"/>
        <v>2</v>
      </c>
      <c r="C2286">
        <f ca="1">AVERAGE(B$2:B2286)</f>
        <v>3.4971553610503281</v>
      </c>
    </row>
    <row r="2287" spans="1:3" x14ac:dyDescent="0.25">
      <c r="A2287">
        <v>2286</v>
      </c>
      <c r="B2287">
        <f t="shared" ca="1" si="35"/>
        <v>5</v>
      </c>
      <c r="C2287">
        <f ca="1">AVERAGE(B$2:B2287)</f>
        <v>3.4978127734033246</v>
      </c>
    </row>
    <row r="2288" spans="1:3" x14ac:dyDescent="0.25">
      <c r="A2288">
        <v>2287</v>
      </c>
      <c r="B2288">
        <f t="shared" ca="1" si="35"/>
        <v>2</v>
      </c>
      <c r="C2288">
        <f ca="1">AVERAGE(B$2:B2288)</f>
        <v>3.4971578487101005</v>
      </c>
    </row>
    <row r="2289" spans="1:3" x14ac:dyDescent="0.25">
      <c r="A2289">
        <v>2288</v>
      </c>
      <c r="B2289">
        <f t="shared" ca="1" si="35"/>
        <v>6</v>
      </c>
      <c r="C2289">
        <f ca="1">AVERAGE(B$2:B2289)</f>
        <v>3.4982517482517483</v>
      </c>
    </row>
    <row r="2290" spans="1:3" x14ac:dyDescent="0.25">
      <c r="A2290">
        <v>2289</v>
      </c>
      <c r="B2290">
        <f t="shared" ca="1" si="35"/>
        <v>4</v>
      </c>
      <c r="C2290">
        <f ca="1">AVERAGE(B$2:B2290)</f>
        <v>3.4984709480122325</v>
      </c>
    </row>
    <row r="2291" spans="1:3" x14ac:dyDescent="0.25">
      <c r="A2291">
        <v>2290</v>
      </c>
      <c r="B2291">
        <f t="shared" ca="1" si="35"/>
        <v>4</v>
      </c>
      <c r="C2291">
        <f ca="1">AVERAGE(B$2:B2291)</f>
        <v>3.4986899563318778</v>
      </c>
    </row>
    <row r="2292" spans="1:3" x14ac:dyDescent="0.25">
      <c r="A2292">
        <v>2291</v>
      </c>
      <c r="B2292">
        <f t="shared" ca="1" si="35"/>
        <v>1</v>
      </c>
      <c r="C2292">
        <f ca="1">AVERAGE(B$2:B2292)</f>
        <v>3.4975993016150153</v>
      </c>
    </row>
    <row r="2293" spans="1:3" x14ac:dyDescent="0.25">
      <c r="A2293">
        <v>2292</v>
      </c>
      <c r="B2293">
        <f t="shared" ca="1" si="35"/>
        <v>6</v>
      </c>
      <c r="C2293">
        <f ca="1">AVERAGE(B$2:B2293)</f>
        <v>3.49869109947644</v>
      </c>
    </row>
    <row r="2294" spans="1:3" x14ac:dyDescent="0.25">
      <c r="A2294">
        <v>2293</v>
      </c>
      <c r="B2294">
        <f t="shared" ca="1" si="35"/>
        <v>2</v>
      </c>
      <c r="C2294">
        <f ca="1">AVERAGE(B$2:B2294)</f>
        <v>3.4980375054513737</v>
      </c>
    </row>
    <row r="2295" spans="1:3" x14ac:dyDescent="0.25">
      <c r="A2295">
        <v>2294</v>
      </c>
      <c r="B2295">
        <f t="shared" ca="1" si="35"/>
        <v>5</v>
      </c>
      <c r="C2295">
        <f ca="1">AVERAGE(B$2:B2295)</f>
        <v>3.4986922406277245</v>
      </c>
    </row>
    <row r="2296" spans="1:3" x14ac:dyDescent="0.25">
      <c r="A2296">
        <v>2295</v>
      </c>
      <c r="B2296">
        <f t="shared" ca="1" si="35"/>
        <v>6</v>
      </c>
      <c r="C2296">
        <f ca="1">AVERAGE(B$2:B2296)</f>
        <v>3.4997821350762526</v>
      </c>
    </row>
    <row r="2297" spans="1:3" x14ac:dyDescent="0.25">
      <c r="A2297">
        <v>2296</v>
      </c>
      <c r="B2297">
        <f t="shared" ca="1" si="35"/>
        <v>1</v>
      </c>
      <c r="C2297">
        <f ca="1">AVERAGE(B$2:B2297)</f>
        <v>3.4986933797909407</v>
      </c>
    </row>
    <row r="2298" spans="1:3" x14ac:dyDescent="0.25">
      <c r="A2298">
        <v>2297</v>
      </c>
      <c r="B2298">
        <f t="shared" ca="1" si="35"/>
        <v>6</v>
      </c>
      <c r="C2298">
        <f ca="1">AVERAGE(B$2:B2298)</f>
        <v>3.499782324771441</v>
      </c>
    </row>
    <row r="2299" spans="1:3" x14ac:dyDescent="0.25">
      <c r="A2299">
        <v>2298</v>
      </c>
      <c r="B2299">
        <f t="shared" ca="1" si="35"/>
        <v>2</v>
      </c>
      <c r="C2299">
        <f ca="1">AVERAGE(B$2:B2299)</f>
        <v>3.4991296779808527</v>
      </c>
    </row>
    <row r="2300" spans="1:3" x14ac:dyDescent="0.25">
      <c r="A2300">
        <v>2299</v>
      </c>
      <c r="B2300">
        <f t="shared" ca="1" si="35"/>
        <v>4</v>
      </c>
      <c r="C2300">
        <f ca="1">AVERAGE(B$2:B2300)</f>
        <v>3.4993475424097435</v>
      </c>
    </row>
    <row r="2301" spans="1:3" x14ac:dyDescent="0.25">
      <c r="A2301">
        <v>2300</v>
      </c>
      <c r="B2301">
        <f t="shared" ca="1" si="35"/>
        <v>3</v>
      </c>
      <c r="C2301">
        <f ca="1">AVERAGE(B$2:B2301)</f>
        <v>3.4991304347826087</v>
      </c>
    </row>
    <row r="2302" spans="1:3" x14ac:dyDescent="0.25">
      <c r="A2302">
        <v>2301</v>
      </c>
      <c r="B2302">
        <f t="shared" ca="1" si="35"/>
        <v>3</v>
      </c>
      <c r="C2302">
        <f ca="1">AVERAGE(B$2:B2302)</f>
        <v>3.4989135158626685</v>
      </c>
    </row>
    <row r="2303" spans="1:3" x14ac:dyDescent="0.25">
      <c r="A2303">
        <v>2302</v>
      </c>
      <c r="B2303">
        <f t="shared" ca="1" si="35"/>
        <v>5</v>
      </c>
      <c r="C2303">
        <f ca="1">AVERAGE(B$2:B2303)</f>
        <v>3.4995655951346656</v>
      </c>
    </row>
    <row r="2304" spans="1:3" x14ac:dyDescent="0.25">
      <c r="A2304">
        <v>2303</v>
      </c>
      <c r="B2304">
        <f t="shared" ca="1" si="35"/>
        <v>5</v>
      </c>
      <c r="C2304">
        <f ca="1">AVERAGE(B$2:B2304)</f>
        <v>3.5002171081198439</v>
      </c>
    </row>
    <row r="2305" spans="1:3" x14ac:dyDescent="0.25">
      <c r="A2305">
        <v>2304</v>
      </c>
      <c r="B2305">
        <f t="shared" ca="1" si="35"/>
        <v>2</v>
      </c>
      <c r="C2305">
        <f ca="1">AVERAGE(B$2:B2305)</f>
        <v>3.4995659722222223</v>
      </c>
    </row>
    <row r="2306" spans="1:3" x14ac:dyDescent="0.25">
      <c r="A2306">
        <v>2305</v>
      </c>
      <c r="B2306">
        <f t="shared" ca="1" si="35"/>
        <v>6</v>
      </c>
      <c r="C2306">
        <f ca="1">AVERAGE(B$2:B2306)</f>
        <v>3.5006507592190887</v>
      </c>
    </row>
    <row r="2307" spans="1:3" x14ac:dyDescent="0.25">
      <c r="A2307">
        <v>2306</v>
      </c>
      <c r="B2307">
        <f t="shared" ref="B2307:B2370" ca="1" si="36">ROUNDUP(RAND()*6,0)</f>
        <v>1</v>
      </c>
      <c r="C2307">
        <f ca="1">AVERAGE(B$2:B2307)</f>
        <v>3.4995663486556809</v>
      </c>
    </row>
    <row r="2308" spans="1:3" x14ac:dyDescent="0.25">
      <c r="A2308">
        <v>2307</v>
      </c>
      <c r="B2308">
        <f t="shared" ca="1" si="36"/>
        <v>1</v>
      </c>
      <c r="C2308">
        <f ca="1">AVERAGE(B$2:B2308)</f>
        <v>3.4984828781967923</v>
      </c>
    </row>
    <row r="2309" spans="1:3" x14ac:dyDescent="0.25">
      <c r="A2309">
        <v>2308</v>
      </c>
      <c r="B2309">
        <f t="shared" ca="1" si="36"/>
        <v>3</v>
      </c>
      <c r="C2309">
        <f ca="1">AVERAGE(B$2:B2309)</f>
        <v>3.4982668977469671</v>
      </c>
    </row>
    <row r="2310" spans="1:3" x14ac:dyDescent="0.25">
      <c r="A2310">
        <v>2309</v>
      </c>
      <c r="B2310">
        <f t="shared" ca="1" si="36"/>
        <v>6</v>
      </c>
      <c r="C2310">
        <f ca="1">AVERAGE(B$2:B2310)</f>
        <v>3.4993503681247291</v>
      </c>
    </row>
    <row r="2311" spans="1:3" x14ac:dyDescent="0.25">
      <c r="A2311">
        <v>2310</v>
      </c>
      <c r="B2311">
        <f t="shared" ca="1" si="36"/>
        <v>5</v>
      </c>
      <c r="C2311">
        <f ca="1">AVERAGE(B$2:B2311)</f>
        <v>3.5</v>
      </c>
    </row>
    <row r="2312" spans="1:3" x14ac:dyDescent="0.25">
      <c r="A2312">
        <v>2311</v>
      </c>
      <c r="B2312">
        <f t="shared" ca="1" si="36"/>
        <v>5</v>
      </c>
      <c r="C2312">
        <f ca="1">AVERAGE(B$2:B2312)</f>
        <v>3.5006490696668111</v>
      </c>
    </row>
    <row r="2313" spans="1:3" x14ac:dyDescent="0.25">
      <c r="A2313">
        <v>2312</v>
      </c>
      <c r="B2313">
        <f t="shared" ca="1" si="36"/>
        <v>1</v>
      </c>
      <c r="C2313">
        <f ca="1">AVERAGE(B$2:B2313)</f>
        <v>3.499567474048443</v>
      </c>
    </row>
    <row r="2314" spans="1:3" x14ac:dyDescent="0.25">
      <c r="A2314">
        <v>2313</v>
      </c>
      <c r="B2314">
        <f t="shared" ca="1" si="36"/>
        <v>5</v>
      </c>
      <c r="C2314">
        <f ca="1">AVERAGE(B$2:B2314)</f>
        <v>3.5002161694768699</v>
      </c>
    </row>
    <row r="2315" spans="1:3" x14ac:dyDescent="0.25">
      <c r="A2315">
        <v>2314</v>
      </c>
      <c r="B2315">
        <f t="shared" ca="1" si="36"/>
        <v>3</v>
      </c>
      <c r="C2315">
        <f ca="1">AVERAGE(B$2:B2315)</f>
        <v>3.5</v>
      </c>
    </row>
    <row r="2316" spans="1:3" x14ac:dyDescent="0.25">
      <c r="A2316">
        <v>2315</v>
      </c>
      <c r="B2316">
        <f t="shared" ca="1" si="36"/>
        <v>2</v>
      </c>
      <c r="C2316">
        <f ca="1">AVERAGE(B$2:B2316)</f>
        <v>3.499352051835853</v>
      </c>
    </row>
    <row r="2317" spans="1:3" x14ac:dyDescent="0.25">
      <c r="A2317">
        <v>2316</v>
      </c>
      <c r="B2317">
        <f t="shared" ca="1" si="36"/>
        <v>6</v>
      </c>
      <c r="C2317">
        <f ca="1">AVERAGE(B$2:B2317)</f>
        <v>3.5004317789291881</v>
      </c>
    </row>
    <row r="2318" spans="1:3" x14ac:dyDescent="0.25">
      <c r="A2318">
        <v>2317</v>
      </c>
      <c r="B2318">
        <f t="shared" ca="1" si="36"/>
        <v>4</v>
      </c>
      <c r="C2318">
        <f ca="1">AVERAGE(B$2:B2318)</f>
        <v>3.5006473888649117</v>
      </c>
    </row>
    <row r="2319" spans="1:3" x14ac:dyDescent="0.25">
      <c r="A2319">
        <v>2318</v>
      </c>
      <c r="B2319">
        <f t="shared" ca="1" si="36"/>
        <v>4</v>
      </c>
      <c r="C2319">
        <f ca="1">AVERAGE(B$2:B2319)</f>
        <v>3.5008628127696291</v>
      </c>
    </row>
    <row r="2320" spans="1:3" x14ac:dyDescent="0.25">
      <c r="A2320">
        <v>2319</v>
      </c>
      <c r="B2320">
        <f t="shared" ca="1" si="36"/>
        <v>4</v>
      </c>
      <c r="C2320">
        <f ca="1">AVERAGE(B$2:B2320)</f>
        <v>3.5010780508840016</v>
      </c>
    </row>
    <row r="2321" spans="1:3" x14ac:dyDescent="0.25">
      <c r="A2321">
        <v>2320</v>
      </c>
      <c r="B2321">
        <f t="shared" ca="1" si="36"/>
        <v>5</v>
      </c>
      <c r="C2321">
        <f ca="1">AVERAGE(B$2:B2321)</f>
        <v>3.5017241379310344</v>
      </c>
    </row>
    <row r="2322" spans="1:3" x14ac:dyDescent="0.25">
      <c r="A2322">
        <v>2321</v>
      </c>
      <c r="B2322">
        <f t="shared" ca="1" si="36"/>
        <v>4</v>
      </c>
      <c r="C2322">
        <f ca="1">AVERAGE(B$2:B2322)</f>
        <v>3.5019388194743644</v>
      </c>
    </row>
    <row r="2323" spans="1:3" x14ac:dyDescent="0.25">
      <c r="A2323">
        <v>2322</v>
      </c>
      <c r="B2323">
        <f t="shared" ca="1" si="36"/>
        <v>1</v>
      </c>
      <c r="C2323">
        <f ca="1">AVERAGE(B$2:B2323)</f>
        <v>3.5008613264427217</v>
      </c>
    </row>
    <row r="2324" spans="1:3" x14ac:dyDescent="0.25">
      <c r="A2324">
        <v>2323</v>
      </c>
      <c r="B2324">
        <f t="shared" ca="1" si="36"/>
        <v>3</v>
      </c>
      <c r="C2324">
        <f ca="1">AVERAGE(B$2:B2324)</f>
        <v>3.5006457167455878</v>
      </c>
    </row>
    <row r="2325" spans="1:3" x14ac:dyDescent="0.25">
      <c r="A2325">
        <v>2324</v>
      </c>
      <c r="B2325">
        <f t="shared" ca="1" si="36"/>
        <v>1</v>
      </c>
      <c r="C2325">
        <f ca="1">AVERAGE(B$2:B2325)</f>
        <v>3.4995697074010326</v>
      </c>
    </row>
    <row r="2326" spans="1:3" x14ac:dyDescent="0.25">
      <c r="A2326">
        <v>2325</v>
      </c>
      <c r="B2326">
        <f t="shared" ca="1" si="36"/>
        <v>4</v>
      </c>
      <c r="C2326">
        <f ca="1">AVERAGE(B$2:B2326)</f>
        <v>3.4997849462365593</v>
      </c>
    </row>
    <row r="2327" spans="1:3" x14ac:dyDescent="0.25">
      <c r="A2327">
        <v>2326</v>
      </c>
      <c r="B2327">
        <f t="shared" ca="1" si="36"/>
        <v>5</v>
      </c>
      <c r="C2327">
        <f ca="1">AVERAGE(B$2:B2327)</f>
        <v>3.5004299226139297</v>
      </c>
    </row>
    <row r="2328" spans="1:3" x14ac:dyDescent="0.25">
      <c r="A2328">
        <v>2327</v>
      </c>
      <c r="B2328">
        <f t="shared" ca="1" si="36"/>
        <v>1</v>
      </c>
      <c r="C2328">
        <f ca="1">AVERAGE(B$2:B2328)</f>
        <v>3.4993553932101418</v>
      </c>
    </row>
    <row r="2329" spans="1:3" x14ac:dyDescent="0.25">
      <c r="A2329">
        <v>2328</v>
      </c>
      <c r="B2329">
        <f t="shared" ca="1" si="36"/>
        <v>4</v>
      </c>
      <c r="C2329">
        <f ca="1">AVERAGE(B$2:B2329)</f>
        <v>3.4995704467353952</v>
      </c>
    </row>
    <row r="2330" spans="1:3" x14ac:dyDescent="0.25">
      <c r="A2330">
        <v>2329</v>
      </c>
      <c r="B2330">
        <f t="shared" ca="1" si="36"/>
        <v>2</v>
      </c>
      <c r="C2330">
        <f ca="1">AVERAGE(B$2:B2330)</f>
        <v>3.4989265779304421</v>
      </c>
    </row>
    <row r="2331" spans="1:3" x14ac:dyDescent="0.25">
      <c r="A2331">
        <v>2330</v>
      </c>
      <c r="B2331">
        <f t="shared" ca="1" si="36"/>
        <v>2</v>
      </c>
      <c r="C2331">
        <f ca="1">AVERAGE(B$2:B2331)</f>
        <v>3.498283261802575</v>
      </c>
    </row>
    <row r="2332" spans="1:3" x14ac:dyDescent="0.25">
      <c r="A2332">
        <v>2331</v>
      </c>
      <c r="B2332">
        <f t="shared" ca="1" si="36"/>
        <v>6</v>
      </c>
      <c r="C2332">
        <f ca="1">AVERAGE(B$2:B2332)</f>
        <v>3.4993564993564994</v>
      </c>
    </row>
    <row r="2333" spans="1:3" x14ac:dyDescent="0.25">
      <c r="A2333">
        <v>2332</v>
      </c>
      <c r="B2333">
        <f t="shared" ca="1" si="36"/>
        <v>5</v>
      </c>
      <c r="C2333">
        <f ca="1">AVERAGE(B$2:B2333)</f>
        <v>3.5</v>
      </c>
    </row>
    <row r="2334" spans="1:3" x14ac:dyDescent="0.25">
      <c r="A2334">
        <v>2333</v>
      </c>
      <c r="B2334">
        <f t="shared" ca="1" si="36"/>
        <v>2</v>
      </c>
      <c r="C2334">
        <f ca="1">AVERAGE(B$2:B2334)</f>
        <v>3.4993570510072867</v>
      </c>
    </row>
    <row r="2335" spans="1:3" x14ac:dyDescent="0.25">
      <c r="A2335">
        <v>2334</v>
      </c>
      <c r="B2335">
        <f t="shared" ca="1" si="36"/>
        <v>2</v>
      </c>
      <c r="C2335">
        <f ca="1">AVERAGE(B$2:B2335)</f>
        <v>3.498714652956298</v>
      </c>
    </row>
    <row r="2336" spans="1:3" x14ac:dyDescent="0.25">
      <c r="A2336">
        <v>2335</v>
      </c>
      <c r="B2336">
        <f t="shared" ca="1" si="36"/>
        <v>5</v>
      </c>
      <c r="C2336">
        <f ca="1">AVERAGE(B$2:B2336)</f>
        <v>3.4993576017130623</v>
      </c>
    </row>
    <row r="2337" spans="1:3" x14ac:dyDescent="0.25">
      <c r="A2337">
        <v>2336</v>
      </c>
      <c r="B2337">
        <f t="shared" ca="1" si="36"/>
        <v>1</v>
      </c>
      <c r="C2337">
        <f ca="1">AVERAGE(B$2:B2337)</f>
        <v>3.4982876712328768</v>
      </c>
    </row>
    <row r="2338" spans="1:3" x14ac:dyDescent="0.25">
      <c r="A2338">
        <v>2337</v>
      </c>
      <c r="B2338">
        <f t="shared" ca="1" si="36"/>
        <v>1</v>
      </c>
      <c r="C2338">
        <f ca="1">AVERAGE(B$2:B2338)</f>
        <v>3.4972186563970902</v>
      </c>
    </row>
    <row r="2339" spans="1:3" x14ac:dyDescent="0.25">
      <c r="A2339">
        <v>2338</v>
      </c>
      <c r="B2339">
        <f t="shared" ca="1" si="36"/>
        <v>3</v>
      </c>
      <c r="C2339">
        <f ca="1">AVERAGE(B$2:B2339)</f>
        <v>3.4970059880239521</v>
      </c>
    </row>
    <row r="2340" spans="1:3" x14ac:dyDescent="0.25">
      <c r="A2340">
        <v>2339</v>
      </c>
      <c r="B2340">
        <f t="shared" ca="1" si="36"/>
        <v>5</v>
      </c>
      <c r="C2340">
        <f ca="1">AVERAGE(B$2:B2340)</f>
        <v>3.4976485677640019</v>
      </c>
    </row>
    <row r="2341" spans="1:3" x14ac:dyDescent="0.25">
      <c r="A2341">
        <v>2340</v>
      </c>
      <c r="B2341">
        <f t="shared" ca="1" si="36"/>
        <v>1</v>
      </c>
      <c r="C2341">
        <f ca="1">AVERAGE(B$2:B2341)</f>
        <v>3.4965811965811966</v>
      </c>
    </row>
    <row r="2342" spans="1:3" x14ac:dyDescent="0.25">
      <c r="A2342">
        <v>2341</v>
      </c>
      <c r="B2342">
        <f t="shared" ca="1" si="36"/>
        <v>3</v>
      </c>
      <c r="C2342">
        <f ca="1">AVERAGE(B$2:B2342)</f>
        <v>3.4963690730457069</v>
      </c>
    </row>
    <row r="2343" spans="1:3" x14ac:dyDescent="0.25">
      <c r="A2343">
        <v>2342</v>
      </c>
      <c r="B2343">
        <f t="shared" ca="1" si="36"/>
        <v>3</v>
      </c>
      <c r="C2343">
        <f ca="1">AVERAGE(B$2:B2343)</f>
        <v>3.4961571306575578</v>
      </c>
    </row>
    <row r="2344" spans="1:3" x14ac:dyDescent="0.25">
      <c r="A2344">
        <v>2343</v>
      </c>
      <c r="B2344">
        <f t="shared" ca="1" si="36"/>
        <v>3</v>
      </c>
      <c r="C2344">
        <f ca="1">AVERAGE(B$2:B2344)</f>
        <v>3.4959453691848057</v>
      </c>
    </row>
    <row r="2345" spans="1:3" x14ac:dyDescent="0.25">
      <c r="A2345">
        <v>2344</v>
      </c>
      <c r="B2345">
        <f t="shared" ca="1" si="36"/>
        <v>1</v>
      </c>
      <c r="C2345">
        <f ca="1">AVERAGE(B$2:B2345)</f>
        <v>3.4948805460750854</v>
      </c>
    </row>
    <row r="2346" spans="1:3" x14ac:dyDescent="0.25">
      <c r="A2346">
        <v>2345</v>
      </c>
      <c r="B2346">
        <f t="shared" ca="1" si="36"/>
        <v>3</v>
      </c>
      <c r="C2346">
        <f ca="1">AVERAGE(B$2:B2346)</f>
        <v>3.4946695095948828</v>
      </c>
    </row>
    <row r="2347" spans="1:3" x14ac:dyDescent="0.25">
      <c r="A2347">
        <v>2346</v>
      </c>
      <c r="B2347">
        <f t="shared" ca="1" si="36"/>
        <v>3</v>
      </c>
      <c r="C2347">
        <f ca="1">AVERAGE(B$2:B2347)</f>
        <v>3.4944586530264279</v>
      </c>
    </row>
    <row r="2348" spans="1:3" x14ac:dyDescent="0.25">
      <c r="A2348">
        <v>2347</v>
      </c>
      <c r="B2348">
        <f t="shared" ca="1" si="36"/>
        <v>1</v>
      </c>
      <c r="C2348">
        <f ca="1">AVERAGE(B$2:B2348)</f>
        <v>3.4933958244567531</v>
      </c>
    </row>
    <row r="2349" spans="1:3" x14ac:dyDescent="0.25">
      <c r="A2349">
        <v>2348</v>
      </c>
      <c r="B2349">
        <f t="shared" ca="1" si="36"/>
        <v>1</v>
      </c>
      <c r="C2349">
        <f ca="1">AVERAGE(B$2:B2349)</f>
        <v>3.4923339011925041</v>
      </c>
    </row>
    <row r="2350" spans="1:3" x14ac:dyDescent="0.25">
      <c r="A2350">
        <v>2349</v>
      </c>
      <c r="B2350">
        <f t="shared" ca="1" si="36"/>
        <v>4</v>
      </c>
      <c r="C2350">
        <f ca="1">AVERAGE(B$2:B2350)</f>
        <v>3.4925500212856533</v>
      </c>
    </row>
    <row r="2351" spans="1:3" x14ac:dyDescent="0.25">
      <c r="A2351">
        <v>2350</v>
      </c>
      <c r="B2351">
        <f t="shared" ca="1" si="36"/>
        <v>3</v>
      </c>
      <c r="C2351">
        <f ca="1">AVERAGE(B$2:B2351)</f>
        <v>3.492340425531915</v>
      </c>
    </row>
    <row r="2352" spans="1:3" x14ac:dyDescent="0.25">
      <c r="A2352">
        <v>2351</v>
      </c>
      <c r="B2352">
        <f t="shared" ca="1" si="36"/>
        <v>6</v>
      </c>
      <c r="C2352">
        <f ca="1">AVERAGE(B$2:B2352)</f>
        <v>3.4934070608251808</v>
      </c>
    </row>
    <row r="2353" spans="1:3" x14ac:dyDescent="0.25">
      <c r="A2353">
        <v>2352</v>
      </c>
      <c r="B2353">
        <f t="shared" ca="1" si="36"/>
        <v>6</v>
      </c>
      <c r="C2353">
        <f ca="1">AVERAGE(B$2:B2353)</f>
        <v>3.4944727891156462</v>
      </c>
    </row>
    <row r="2354" spans="1:3" x14ac:dyDescent="0.25">
      <c r="A2354">
        <v>2353</v>
      </c>
      <c r="B2354">
        <f t="shared" ca="1" si="36"/>
        <v>3</v>
      </c>
      <c r="C2354">
        <f ca="1">AVERAGE(B$2:B2354)</f>
        <v>3.4942626434339141</v>
      </c>
    </row>
    <row r="2355" spans="1:3" x14ac:dyDescent="0.25">
      <c r="A2355">
        <v>2354</v>
      </c>
      <c r="B2355">
        <f t="shared" ca="1" si="36"/>
        <v>2</v>
      </c>
      <c r="C2355">
        <f ca="1">AVERAGE(B$2:B2355)</f>
        <v>3.4936278674596433</v>
      </c>
    </row>
    <row r="2356" spans="1:3" x14ac:dyDescent="0.25">
      <c r="A2356">
        <v>2355</v>
      </c>
      <c r="B2356">
        <f t="shared" ca="1" si="36"/>
        <v>2</v>
      </c>
      <c r="C2356">
        <f ca="1">AVERAGE(B$2:B2356)</f>
        <v>3.4929936305732485</v>
      </c>
    </row>
    <row r="2357" spans="1:3" x14ac:dyDescent="0.25">
      <c r="A2357">
        <v>2356</v>
      </c>
      <c r="B2357">
        <f t="shared" ca="1" si="36"/>
        <v>2</v>
      </c>
      <c r="C2357">
        <f ca="1">AVERAGE(B$2:B2357)</f>
        <v>3.4923599320882852</v>
      </c>
    </row>
    <row r="2358" spans="1:3" x14ac:dyDescent="0.25">
      <c r="A2358">
        <v>2357</v>
      </c>
      <c r="B2358">
        <f t="shared" ca="1" si="36"/>
        <v>2</v>
      </c>
      <c r="C2358">
        <f ca="1">AVERAGE(B$2:B2358)</f>
        <v>3.491726771319474</v>
      </c>
    </row>
    <row r="2359" spans="1:3" x14ac:dyDescent="0.25">
      <c r="A2359">
        <v>2358</v>
      </c>
      <c r="B2359">
        <f t="shared" ca="1" si="36"/>
        <v>3</v>
      </c>
      <c r="C2359">
        <f ca="1">AVERAGE(B$2:B2359)</f>
        <v>3.4915182357930448</v>
      </c>
    </row>
    <row r="2360" spans="1:3" x14ac:dyDescent="0.25">
      <c r="A2360">
        <v>2359</v>
      </c>
      <c r="B2360">
        <f t="shared" ca="1" si="36"/>
        <v>5</v>
      </c>
      <c r="C2360">
        <f ca="1">AVERAGE(B$2:B2360)</f>
        <v>3.4921576939381094</v>
      </c>
    </row>
    <row r="2361" spans="1:3" x14ac:dyDescent="0.25">
      <c r="A2361">
        <v>2360</v>
      </c>
      <c r="B2361">
        <f t="shared" ca="1" si="36"/>
        <v>4</v>
      </c>
      <c r="C2361">
        <f ca="1">AVERAGE(B$2:B2361)</f>
        <v>3.4923728813559323</v>
      </c>
    </row>
    <row r="2362" spans="1:3" x14ac:dyDescent="0.25">
      <c r="A2362">
        <v>2361</v>
      </c>
      <c r="B2362">
        <f t="shared" ca="1" si="36"/>
        <v>1</v>
      </c>
      <c r="C2362">
        <f ca="1">AVERAGE(B$2:B2362)</f>
        <v>3.4913172384582802</v>
      </c>
    </row>
    <row r="2363" spans="1:3" x14ac:dyDescent="0.25">
      <c r="A2363">
        <v>2362</v>
      </c>
      <c r="B2363">
        <f t="shared" ca="1" si="36"/>
        <v>5</v>
      </c>
      <c r="C2363">
        <f ca="1">AVERAGE(B$2:B2363)</f>
        <v>3.4919559695173583</v>
      </c>
    </row>
    <row r="2364" spans="1:3" x14ac:dyDescent="0.25">
      <c r="A2364">
        <v>2363</v>
      </c>
      <c r="B2364">
        <f t="shared" ca="1" si="36"/>
        <v>1</v>
      </c>
      <c r="C2364">
        <f ca="1">AVERAGE(B$2:B2364)</f>
        <v>3.4909013965298348</v>
      </c>
    </row>
    <row r="2365" spans="1:3" x14ac:dyDescent="0.25">
      <c r="A2365">
        <v>2364</v>
      </c>
      <c r="B2365">
        <f t="shared" ca="1" si="36"/>
        <v>5</v>
      </c>
      <c r="C2365">
        <f ca="1">AVERAGE(B$2:B2365)</f>
        <v>3.4915397631133671</v>
      </c>
    </row>
    <row r="2366" spans="1:3" x14ac:dyDescent="0.25">
      <c r="A2366">
        <v>2365</v>
      </c>
      <c r="B2366">
        <f t="shared" ca="1" si="36"/>
        <v>4</v>
      </c>
      <c r="C2366">
        <f ca="1">AVERAGE(B$2:B2366)</f>
        <v>3.4917547568710359</v>
      </c>
    </row>
    <row r="2367" spans="1:3" x14ac:dyDescent="0.25">
      <c r="A2367">
        <v>2366</v>
      </c>
      <c r="B2367">
        <f t="shared" ca="1" si="36"/>
        <v>2</v>
      </c>
      <c r="C2367">
        <f ca="1">AVERAGE(B$2:B2367)</f>
        <v>3.4911242603550297</v>
      </c>
    </row>
    <row r="2368" spans="1:3" x14ac:dyDescent="0.25">
      <c r="A2368">
        <v>2367</v>
      </c>
      <c r="B2368">
        <f t="shared" ca="1" si="36"/>
        <v>2</v>
      </c>
      <c r="C2368">
        <f ca="1">AVERAGE(B$2:B2368)</f>
        <v>3.4904942965779466</v>
      </c>
    </row>
    <row r="2369" spans="1:3" x14ac:dyDescent="0.25">
      <c r="A2369">
        <v>2368</v>
      </c>
      <c r="B2369">
        <f t="shared" ca="1" si="36"/>
        <v>5</v>
      </c>
      <c r="C2369">
        <f ca="1">AVERAGE(B$2:B2369)</f>
        <v>3.4911317567567566</v>
      </c>
    </row>
    <row r="2370" spans="1:3" x14ac:dyDescent="0.25">
      <c r="A2370">
        <v>2369</v>
      </c>
      <c r="B2370">
        <f t="shared" ca="1" si="36"/>
        <v>6</v>
      </c>
      <c r="C2370">
        <f ca="1">AVERAGE(B$2:B2370)</f>
        <v>3.4921907978049811</v>
      </c>
    </row>
    <row r="2371" spans="1:3" x14ac:dyDescent="0.25">
      <c r="A2371">
        <v>2370</v>
      </c>
      <c r="B2371">
        <f t="shared" ref="B2371:B2434" ca="1" si="37">ROUNDUP(RAND()*6,0)</f>
        <v>6</v>
      </c>
      <c r="C2371">
        <f ca="1">AVERAGE(B$2:B2371)</f>
        <v>3.4932489451476791</v>
      </c>
    </row>
    <row r="2372" spans="1:3" x14ac:dyDescent="0.25">
      <c r="A2372">
        <v>2371</v>
      </c>
      <c r="B2372">
        <f t="shared" ca="1" si="37"/>
        <v>1</v>
      </c>
      <c r="C2372">
        <f ca="1">AVERAGE(B$2:B2372)</f>
        <v>3.4921973850695909</v>
      </c>
    </row>
    <row r="2373" spans="1:3" x14ac:dyDescent="0.25">
      <c r="A2373">
        <v>2372</v>
      </c>
      <c r="B2373">
        <f t="shared" ca="1" si="37"/>
        <v>5</v>
      </c>
      <c r="C2373">
        <f ca="1">AVERAGE(B$2:B2373)</f>
        <v>3.49283305227656</v>
      </c>
    </row>
    <row r="2374" spans="1:3" x14ac:dyDescent="0.25">
      <c r="A2374">
        <v>2373</v>
      </c>
      <c r="B2374">
        <f t="shared" ca="1" si="37"/>
        <v>1</v>
      </c>
      <c r="C2374">
        <f ca="1">AVERAGE(B$2:B2374)</f>
        <v>3.4917825537294562</v>
      </c>
    </row>
    <row r="2375" spans="1:3" x14ac:dyDescent="0.25">
      <c r="A2375">
        <v>2374</v>
      </c>
      <c r="B2375">
        <f t="shared" ca="1" si="37"/>
        <v>5</v>
      </c>
      <c r="C2375">
        <f ca="1">AVERAGE(B$2:B2375)</f>
        <v>3.4924178601516429</v>
      </c>
    </row>
    <row r="2376" spans="1:3" x14ac:dyDescent="0.25">
      <c r="A2376">
        <v>2375</v>
      </c>
      <c r="B2376">
        <f t="shared" ca="1" si="37"/>
        <v>5</v>
      </c>
      <c r="C2376">
        <f ca="1">AVERAGE(B$2:B2376)</f>
        <v>3.4930526315789474</v>
      </c>
    </row>
    <row r="2377" spans="1:3" x14ac:dyDescent="0.25">
      <c r="A2377">
        <v>2376</v>
      </c>
      <c r="B2377">
        <f t="shared" ca="1" si="37"/>
        <v>1</v>
      </c>
      <c r="C2377">
        <f ca="1">AVERAGE(B$2:B2377)</f>
        <v>3.4920033670033672</v>
      </c>
    </row>
    <row r="2378" spans="1:3" x14ac:dyDescent="0.25">
      <c r="A2378">
        <v>2377</v>
      </c>
      <c r="B2378">
        <f t="shared" ca="1" si="37"/>
        <v>1</v>
      </c>
      <c r="C2378">
        <f ca="1">AVERAGE(B$2:B2378)</f>
        <v>3.4909549852755575</v>
      </c>
    </row>
    <row r="2379" spans="1:3" x14ac:dyDescent="0.25">
      <c r="A2379">
        <v>2378</v>
      </c>
      <c r="B2379">
        <f t="shared" ca="1" si="37"/>
        <v>2</v>
      </c>
      <c r="C2379">
        <f ca="1">AVERAGE(B$2:B2379)</f>
        <v>3.4903280067283431</v>
      </c>
    </row>
    <row r="2380" spans="1:3" x14ac:dyDescent="0.25">
      <c r="A2380">
        <v>2379</v>
      </c>
      <c r="B2380">
        <f t="shared" ca="1" si="37"/>
        <v>4</v>
      </c>
      <c r="C2380">
        <f ca="1">AVERAGE(B$2:B2380)</f>
        <v>3.4905422446406051</v>
      </c>
    </row>
    <row r="2381" spans="1:3" x14ac:dyDescent="0.25">
      <c r="A2381">
        <v>2380</v>
      </c>
      <c r="B2381">
        <f t="shared" ca="1" si="37"/>
        <v>2</v>
      </c>
      <c r="C2381">
        <f ca="1">AVERAGE(B$2:B2381)</f>
        <v>3.4899159663865547</v>
      </c>
    </row>
    <row r="2382" spans="1:3" x14ac:dyDescent="0.25">
      <c r="A2382">
        <v>2381</v>
      </c>
      <c r="B2382">
        <f t="shared" ca="1" si="37"/>
        <v>1</v>
      </c>
      <c r="C2382">
        <f ca="1">AVERAGE(B$2:B2382)</f>
        <v>3.4888702225955481</v>
      </c>
    </row>
    <row r="2383" spans="1:3" x14ac:dyDescent="0.25">
      <c r="A2383">
        <v>2382</v>
      </c>
      <c r="B2383">
        <f t="shared" ca="1" si="37"/>
        <v>3</v>
      </c>
      <c r="C2383">
        <f ca="1">AVERAGE(B$2:B2383)</f>
        <v>3.4886649874055418</v>
      </c>
    </row>
    <row r="2384" spans="1:3" x14ac:dyDescent="0.25">
      <c r="A2384">
        <v>2383</v>
      </c>
      <c r="B2384">
        <f t="shared" ca="1" si="37"/>
        <v>3</v>
      </c>
      <c r="C2384">
        <f ca="1">AVERAGE(B$2:B2384)</f>
        <v>3.4884599244649603</v>
      </c>
    </row>
    <row r="2385" spans="1:3" x14ac:dyDescent="0.25">
      <c r="A2385">
        <v>2384</v>
      </c>
      <c r="B2385">
        <f t="shared" ca="1" si="37"/>
        <v>3</v>
      </c>
      <c r="C2385">
        <f ca="1">AVERAGE(B$2:B2385)</f>
        <v>3.488255033557047</v>
      </c>
    </row>
    <row r="2386" spans="1:3" x14ac:dyDescent="0.25">
      <c r="A2386">
        <v>2385</v>
      </c>
      <c r="B2386">
        <f t="shared" ca="1" si="37"/>
        <v>3</v>
      </c>
      <c r="C2386">
        <f ca="1">AVERAGE(B$2:B2386)</f>
        <v>3.4880503144654087</v>
      </c>
    </row>
    <row r="2387" spans="1:3" x14ac:dyDescent="0.25">
      <c r="A2387">
        <v>2386</v>
      </c>
      <c r="B2387">
        <f t="shared" ca="1" si="37"/>
        <v>2</v>
      </c>
      <c r="C2387">
        <f ca="1">AVERAGE(B$2:B2387)</f>
        <v>3.4874266554903603</v>
      </c>
    </row>
    <row r="2388" spans="1:3" x14ac:dyDescent="0.25">
      <c r="A2388">
        <v>2387</v>
      </c>
      <c r="B2388">
        <f t="shared" ca="1" si="37"/>
        <v>3</v>
      </c>
      <c r="C2388">
        <f ca="1">AVERAGE(B$2:B2388)</f>
        <v>3.4872224549643906</v>
      </c>
    </row>
    <row r="2389" spans="1:3" x14ac:dyDescent="0.25">
      <c r="A2389">
        <v>2388</v>
      </c>
      <c r="B2389">
        <f t="shared" ca="1" si="37"/>
        <v>3</v>
      </c>
      <c r="C2389">
        <f ca="1">AVERAGE(B$2:B2389)</f>
        <v>3.4870184254606365</v>
      </c>
    </row>
    <row r="2390" spans="1:3" x14ac:dyDescent="0.25">
      <c r="A2390">
        <v>2389</v>
      </c>
      <c r="B2390">
        <f t="shared" ca="1" si="37"/>
        <v>1</v>
      </c>
      <c r="C2390">
        <f ca="1">AVERAGE(B$2:B2390)</f>
        <v>3.4859773964001675</v>
      </c>
    </row>
    <row r="2391" spans="1:3" x14ac:dyDescent="0.25">
      <c r="A2391">
        <v>2390</v>
      </c>
      <c r="B2391">
        <f t="shared" ca="1" si="37"/>
        <v>1</v>
      </c>
      <c r="C2391">
        <f ca="1">AVERAGE(B$2:B2391)</f>
        <v>3.4849372384937238</v>
      </c>
    </row>
    <row r="2392" spans="1:3" x14ac:dyDescent="0.25">
      <c r="A2392">
        <v>2391</v>
      </c>
      <c r="B2392">
        <f t="shared" ca="1" si="37"/>
        <v>2</v>
      </c>
      <c r="C2392">
        <f ca="1">AVERAGE(B$2:B2392)</f>
        <v>3.4843161856963611</v>
      </c>
    </row>
    <row r="2393" spans="1:3" x14ac:dyDescent="0.25">
      <c r="A2393">
        <v>2392</v>
      </c>
      <c r="B2393">
        <f t="shared" ca="1" si="37"/>
        <v>4</v>
      </c>
      <c r="C2393">
        <f ca="1">AVERAGE(B$2:B2393)</f>
        <v>3.4845317725752509</v>
      </c>
    </row>
    <row r="2394" spans="1:3" x14ac:dyDescent="0.25">
      <c r="A2394">
        <v>2393</v>
      </c>
      <c r="B2394">
        <f t="shared" ca="1" si="37"/>
        <v>2</v>
      </c>
      <c r="C2394">
        <f ca="1">AVERAGE(B$2:B2394)</f>
        <v>3.4839114082741327</v>
      </c>
    </row>
    <row r="2395" spans="1:3" x14ac:dyDescent="0.25">
      <c r="A2395">
        <v>2394</v>
      </c>
      <c r="B2395">
        <f t="shared" ca="1" si="37"/>
        <v>3</v>
      </c>
      <c r="C2395">
        <f ca="1">AVERAGE(B$2:B2395)</f>
        <v>3.4837092731829573</v>
      </c>
    </row>
    <row r="2396" spans="1:3" x14ac:dyDescent="0.25">
      <c r="A2396">
        <v>2395</v>
      </c>
      <c r="B2396">
        <f t="shared" ca="1" si="37"/>
        <v>3</v>
      </c>
      <c r="C2396">
        <f ca="1">AVERAGE(B$2:B2396)</f>
        <v>3.483507306889353</v>
      </c>
    </row>
    <row r="2397" spans="1:3" x14ac:dyDescent="0.25">
      <c r="A2397">
        <v>2396</v>
      </c>
      <c r="B2397">
        <f t="shared" ca="1" si="37"/>
        <v>1</v>
      </c>
      <c r="C2397">
        <f ca="1">AVERAGE(B$2:B2397)</f>
        <v>3.4824707846410683</v>
      </c>
    </row>
    <row r="2398" spans="1:3" x14ac:dyDescent="0.25">
      <c r="A2398">
        <v>2397</v>
      </c>
      <c r="B2398">
        <f t="shared" ca="1" si="37"/>
        <v>6</v>
      </c>
      <c r="C2398">
        <f ca="1">AVERAGE(B$2:B2398)</f>
        <v>3.4835210680016688</v>
      </c>
    </row>
    <row r="2399" spans="1:3" x14ac:dyDescent="0.25">
      <c r="A2399">
        <v>2398</v>
      </c>
      <c r="B2399">
        <f t="shared" ca="1" si="37"/>
        <v>5</v>
      </c>
      <c r="C2399">
        <f ca="1">AVERAGE(B$2:B2399)</f>
        <v>3.4841534612176814</v>
      </c>
    </row>
    <row r="2400" spans="1:3" x14ac:dyDescent="0.25">
      <c r="A2400">
        <v>2399</v>
      </c>
      <c r="B2400">
        <f t="shared" ca="1" si="37"/>
        <v>3</v>
      </c>
      <c r="C2400">
        <f ca="1">AVERAGE(B$2:B2400)</f>
        <v>3.4839516465193832</v>
      </c>
    </row>
    <row r="2401" spans="1:3" x14ac:dyDescent="0.25">
      <c r="A2401">
        <v>2400</v>
      </c>
      <c r="B2401">
        <f t="shared" ca="1" si="37"/>
        <v>2</v>
      </c>
      <c r="C2401">
        <f ca="1">AVERAGE(B$2:B2401)</f>
        <v>3.4833333333333334</v>
      </c>
    </row>
    <row r="2402" spans="1:3" x14ac:dyDescent="0.25">
      <c r="A2402">
        <v>2401</v>
      </c>
      <c r="B2402">
        <f t="shared" ca="1" si="37"/>
        <v>4</v>
      </c>
      <c r="C2402">
        <f ca="1">AVERAGE(B$2:B2402)</f>
        <v>3.483548521449396</v>
      </c>
    </row>
    <row r="2403" spans="1:3" x14ac:dyDescent="0.25">
      <c r="A2403">
        <v>2402</v>
      </c>
      <c r="B2403">
        <f t="shared" ca="1" si="37"/>
        <v>2</v>
      </c>
      <c r="C2403">
        <f ca="1">AVERAGE(B$2:B2403)</f>
        <v>3.48293089092423</v>
      </c>
    </row>
    <row r="2404" spans="1:3" x14ac:dyDescent="0.25">
      <c r="A2404">
        <v>2403</v>
      </c>
      <c r="B2404">
        <f t="shared" ca="1" si="37"/>
        <v>2</v>
      </c>
      <c r="C2404">
        <f ca="1">AVERAGE(B$2:B2404)</f>
        <v>3.4823137744486061</v>
      </c>
    </row>
    <row r="2405" spans="1:3" x14ac:dyDescent="0.25">
      <c r="A2405">
        <v>2404</v>
      </c>
      <c r="B2405">
        <f t="shared" ca="1" si="37"/>
        <v>6</v>
      </c>
      <c r="C2405">
        <f ca="1">AVERAGE(B$2:B2405)</f>
        <v>3.4833610648918469</v>
      </c>
    </row>
    <row r="2406" spans="1:3" x14ac:dyDescent="0.25">
      <c r="A2406">
        <v>2405</v>
      </c>
      <c r="B2406">
        <f t="shared" ca="1" si="37"/>
        <v>4</v>
      </c>
      <c r="C2406">
        <f ca="1">AVERAGE(B$2:B2406)</f>
        <v>3.4835758835758837</v>
      </c>
    </row>
    <row r="2407" spans="1:3" x14ac:dyDescent="0.25">
      <c r="A2407">
        <v>2406</v>
      </c>
      <c r="B2407">
        <f t="shared" ca="1" si="37"/>
        <v>2</v>
      </c>
      <c r="C2407">
        <f ca="1">AVERAGE(B$2:B2407)</f>
        <v>3.4829592684954283</v>
      </c>
    </row>
    <row r="2408" spans="1:3" x14ac:dyDescent="0.25">
      <c r="A2408">
        <v>2407</v>
      </c>
      <c r="B2408">
        <f t="shared" ca="1" si="37"/>
        <v>6</v>
      </c>
      <c r="C2408">
        <f ca="1">AVERAGE(B$2:B2408)</f>
        <v>3.4840049854590776</v>
      </c>
    </row>
    <row r="2409" spans="1:3" x14ac:dyDescent="0.25">
      <c r="A2409">
        <v>2408</v>
      </c>
      <c r="B2409">
        <f t="shared" ca="1" si="37"/>
        <v>4</v>
      </c>
      <c r="C2409">
        <f ca="1">AVERAGE(B$2:B2409)</f>
        <v>3.4842192691029901</v>
      </c>
    </row>
    <row r="2410" spans="1:3" x14ac:dyDescent="0.25">
      <c r="A2410">
        <v>2409</v>
      </c>
      <c r="B2410">
        <f t="shared" ca="1" si="37"/>
        <v>5</v>
      </c>
      <c r="C2410">
        <f ca="1">AVERAGE(B$2:B2410)</f>
        <v>3.4848484848484849</v>
      </c>
    </row>
    <row r="2411" spans="1:3" x14ac:dyDescent="0.25">
      <c r="A2411">
        <v>2410</v>
      </c>
      <c r="B2411">
        <f t="shared" ca="1" si="37"/>
        <v>5</v>
      </c>
      <c r="C2411">
        <f ca="1">AVERAGE(B$2:B2411)</f>
        <v>3.4854771784232366</v>
      </c>
    </row>
    <row r="2412" spans="1:3" x14ac:dyDescent="0.25">
      <c r="A2412">
        <v>2411</v>
      </c>
      <c r="B2412">
        <f t="shared" ca="1" si="37"/>
        <v>3</v>
      </c>
      <c r="C2412">
        <f ca="1">AVERAGE(B$2:B2412)</f>
        <v>3.4852758191621733</v>
      </c>
    </row>
    <row r="2413" spans="1:3" x14ac:dyDescent="0.25">
      <c r="A2413">
        <v>2412</v>
      </c>
      <c r="B2413">
        <f t="shared" ca="1" si="37"/>
        <v>4</v>
      </c>
      <c r="C2413">
        <f ca="1">AVERAGE(B$2:B2413)</f>
        <v>3.4854892205638475</v>
      </c>
    </row>
    <row r="2414" spans="1:3" x14ac:dyDescent="0.25">
      <c r="A2414">
        <v>2413</v>
      </c>
      <c r="B2414">
        <f t="shared" ca="1" si="37"/>
        <v>3</v>
      </c>
      <c r="C2414">
        <f ca="1">AVERAGE(B$2:B2414)</f>
        <v>3.4852880232076253</v>
      </c>
    </row>
    <row r="2415" spans="1:3" x14ac:dyDescent="0.25">
      <c r="A2415">
        <v>2414</v>
      </c>
      <c r="B2415">
        <f t="shared" ca="1" si="37"/>
        <v>2</v>
      </c>
      <c r="C2415">
        <f ca="1">AVERAGE(B$2:B2415)</f>
        <v>3.4846727423363713</v>
      </c>
    </row>
    <row r="2416" spans="1:3" x14ac:dyDescent="0.25">
      <c r="A2416">
        <v>2415</v>
      </c>
      <c r="B2416">
        <f t="shared" ca="1" si="37"/>
        <v>1</v>
      </c>
      <c r="C2416">
        <f ca="1">AVERAGE(B$2:B2416)</f>
        <v>3.4836438923395443</v>
      </c>
    </row>
    <row r="2417" spans="1:3" x14ac:dyDescent="0.25">
      <c r="A2417">
        <v>2416</v>
      </c>
      <c r="B2417">
        <f t="shared" ca="1" si="37"/>
        <v>1</v>
      </c>
      <c r="C2417">
        <f ca="1">AVERAGE(B$2:B2417)</f>
        <v>3.4826158940397351</v>
      </c>
    </row>
    <row r="2418" spans="1:3" x14ac:dyDescent="0.25">
      <c r="A2418">
        <v>2417</v>
      </c>
      <c r="B2418">
        <f t="shared" ca="1" si="37"/>
        <v>5</v>
      </c>
      <c r="C2418">
        <f ca="1">AVERAGE(B$2:B2418)</f>
        <v>3.4832436905254447</v>
      </c>
    </row>
    <row r="2419" spans="1:3" x14ac:dyDescent="0.25">
      <c r="A2419">
        <v>2418</v>
      </c>
      <c r="B2419">
        <f t="shared" ca="1" si="37"/>
        <v>1</v>
      </c>
      <c r="C2419">
        <f ca="1">AVERAGE(B$2:B2419)</f>
        <v>3.4822167080231599</v>
      </c>
    </row>
    <row r="2420" spans="1:3" x14ac:dyDescent="0.25">
      <c r="A2420">
        <v>2419</v>
      </c>
      <c r="B2420">
        <f t="shared" ca="1" si="37"/>
        <v>6</v>
      </c>
      <c r="C2420">
        <f ca="1">AVERAGE(B$2:B2420)</f>
        <v>3.483257544439851</v>
      </c>
    </row>
    <row r="2421" spans="1:3" x14ac:dyDescent="0.25">
      <c r="A2421">
        <v>2420</v>
      </c>
      <c r="B2421">
        <f t="shared" ca="1" si="37"/>
        <v>1</v>
      </c>
      <c r="C2421">
        <f ca="1">AVERAGE(B$2:B2421)</f>
        <v>3.4822314049586778</v>
      </c>
    </row>
    <row r="2422" spans="1:3" x14ac:dyDescent="0.25">
      <c r="A2422">
        <v>2421</v>
      </c>
      <c r="B2422">
        <f t="shared" ca="1" si="37"/>
        <v>6</v>
      </c>
      <c r="C2422">
        <f ca="1">AVERAGE(B$2:B2422)</f>
        <v>3.483271375464684</v>
      </c>
    </row>
    <row r="2423" spans="1:3" x14ac:dyDescent="0.25">
      <c r="A2423">
        <v>2422</v>
      </c>
      <c r="B2423">
        <f t="shared" ca="1" si="37"/>
        <v>6</v>
      </c>
      <c r="C2423">
        <f ca="1">AVERAGE(B$2:B2423)</f>
        <v>3.4843104872006605</v>
      </c>
    </row>
    <row r="2424" spans="1:3" x14ac:dyDescent="0.25">
      <c r="A2424">
        <v>2423</v>
      </c>
      <c r="B2424">
        <f t="shared" ca="1" si="37"/>
        <v>6</v>
      </c>
      <c r="C2424">
        <f ca="1">AVERAGE(B$2:B2424)</f>
        <v>3.4853487412298803</v>
      </c>
    </row>
    <row r="2425" spans="1:3" x14ac:dyDescent="0.25">
      <c r="A2425">
        <v>2424</v>
      </c>
      <c r="B2425">
        <f t="shared" ca="1" si="37"/>
        <v>4</v>
      </c>
      <c r="C2425">
        <f ca="1">AVERAGE(B$2:B2425)</f>
        <v>3.4855610561056105</v>
      </c>
    </row>
    <row r="2426" spans="1:3" x14ac:dyDescent="0.25">
      <c r="A2426">
        <v>2425</v>
      </c>
      <c r="B2426">
        <f t="shared" ca="1" si="37"/>
        <v>4</v>
      </c>
      <c r="C2426">
        <f ca="1">AVERAGE(B$2:B2426)</f>
        <v>3.4857731958762885</v>
      </c>
    </row>
    <row r="2427" spans="1:3" x14ac:dyDescent="0.25">
      <c r="A2427">
        <v>2426</v>
      </c>
      <c r="B2427">
        <f t="shared" ca="1" si="37"/>
        <v>4</v>
      </c>
      <c r="C2427">
        <f ca="1">AVERAGE(B$2:B2427)</f>
        <v>3.48598516075845</v>
      </c>
    </row>
    <row r="2428" spans="1:3" x14ac:dyDescent="0.25">
      <c r="A2428">
        <v>2427</v>
      </c>
      <c r="B2428">
        <f t="shared" ca="1" si="37"/>
        <v>4</v>
      </c>
      <c r="C2428">
        <f ca="1">AVERAGE(B$2:B2428)</f>
        <v>3.4861969509682735</v>
      </c>
    </row>
    <row r="2429" spans="1:3" x14ac:dyDescent="0.25">
      <c r="A2429">
        <v>2428</v>
      </c>
      <c r="B2429">
        <f t="shared" ca="1" si="37"/>
        <v>5</v>
      </c>
      <c r="C2429">
        <f ca="1">AVERAGE(B$2:B2429)</f>
        <v>3.4868204283360789</v>
      </c>
    </row>
    <row r="2430" spans="1:3" x14ac:dyDescent="0.25">
      <c r="A2430">
        <v>2429</v>
      </c>
      <c r="B2430">
        <f t="shared" ca="1" si="37"/>
        <v>1</v>
      </c>
      <c r="C2430">
        <f ca="1">AVERAGE(B$2:B2430)</f>
        <v>3.4857966241251543</v>
      </c>
    </row>
    <row r="2431" spans="1:3" x14ac:dyDescent="0.25">
      <c r="A2431">
        <v>2430</v>
      </c>
      <c r="B2431">
        <f t="shared" ca="1" si="37"/>
        <v>6</v>
      </c>
      <c r="C2431">
        <f ca="1">AVERAGE(B$2:B2431)</f>
        <v>3.4868312757201645</v>
      </c>
    </row>
    <row r="2432" spans="1:3" x14ac:dyDescent="0.25">
      <c r="A2432">
        <v>2431</v>
      </c>
      <c r="B2432">
        <f t="shared" ca="1" si="37"/>
        <v>4</v>
      </c>
      <c r="C2432">
        <f ca="1">AVERAGE(B$2:B2432)</f>
        <v>3.4870423693953105</v>
      </c>
    </row>
    <row r="2433" spans="1:3" x14ac:dyDescent="0.25">
      <c r="A2433">
        <v>2432</v>
      </c>
      <c r="B2433">
        <f t="shared" ca="1" si="37"/>
        <v>4</v>
      </c>
      <c r="C2433">
        <f ca="1">AVERAGE(B$2:B2433)</f>
        <v>3.4872532894736841</v>
      </c>
    </row>
    <row r="2434" spans="1:3" x14ac:dyDescent="0.25">
      <c r="A2434">
        <v>2433</v>
      </c>
      <c r="B2434">
        <f t="shared" ca="1" si="37"/>
        <v>5</v>
      </c>
      <c r="C2434">
        <f ca="1">AVERAGE(B$2:B2434)</f>
        <v>3.4878750513769008</v>
      </c>
    </row>
    <row r="2435" spans="1:3" x14ac:dyDescent="0.25">
      <c r="A2435">
        <v>2434</v>
      </c>
      <c r="B2435">
        <f t="shared" ref="B2435:B2498" ca="1" si="38">ROUNDUP(RAND()*6,0)</f>
        <v>5</v>
      </c>
      <c r="C2435">
        <f ca="1">AVERAGE(B$2:B2435)</f>
        <v>3.488496302382909</v>
      </c>
    </row>
    <row r="2436" spans="1:3" x14ac:dyDescent="0.25">
      <c r="A2436">
        <v>2435</v>
      </c>
      <c r="B2436">
        <f t="shared" ca="1" si="38"/>
        <v>1</v>
      </c>
      <c r="C2436">
        <f ca="1">AVERAGE(B$2:B2436)</f>
        <v>3.4874743326488709</v>
      </c>
    </row>
    <row r="2437" spans="1:3" x14ac:dyDescent="0.25">
      <c r="A2437">
        <v>2436</v>
      </c>
      <c r="B2437">
        <f t="shared" ca="1" si="38"/>
        <v>3</v>
      </c>
      <c r="C2437">
        <f ca="1">AVERAGE(B$2:B2437)</f>
        <v>3.4872742200328406</v>
      </c>
    </row>
    <row r="2438" spans="1:3" x14ac:dyDescent="0.25">
      <c r="A2438">
        <v>2437</v>
      </c>
      <c r="B2438">
        <f t="shared" ca="1" si="38"/>
        <v>6</v>
      </c>
      <c r="C2438">
        <f ca="1">AVERAGE(B$2:B2438)</f>
        <v>3.4883052933935166</v>
      </c>
    </row>
    <row r="2439" spans="1:3" x14ac:dyDescent="0.25">
      <c r="A2439">
        <v>2438</v>
      </c>
      <c r="B2439">
        <f t="shared" ca="1" si="38"/>
        <v>1</v>
      </c>
      <c r="C2439">
        <f ca="1">AVERAGE(B$2:B2439)</f>
        <v>3.4872846595570142</v>
      </c>
    </row>
    <row r="2440" spans="1:3" x14ac:dyDescent="0.25">
      <c r="A2440">
        <v>2439</v>
      </c>
      <c r="B2440">
        <f t="shared" ca="1" si="38"/>
        <v>1</v>
      </c>
      <c r="C2440">
        <f ca="1">AVERAGE(B$2:B2440)</f>
        <v>3.4862648626486266</v>
      </c>
    </row>
    <row r="2441" spans="1:3" x14ac:dyDescent="0.25">
      <c r="A2441">
        <v>2440</v>
      </c>
      <c r="B2441">
        <f t="shared" ca="1" si="38"/>
        <v>4</v>
      </c>
      <c r="C2441">
        <f ca="1">AVERAGE(B$2:B2441)</f>
        <v>3.4864754098360655</v>
      </c>
    </row>
    <row r="2442" spans="1:3" x14ac:dyDescent="0.25">
      <c r="A2442">
        <v>2441</v>
      </c>
      <c r="B2442">
        <f t="shared" ca="1" si="38"/>
        <v>5</v>
      </c>
      <c r="C2442">
        <f ca="1">AVERAGE(B$2:B2442)</f>
        <v>3.4870954526833264</v>
      </c>
    </row>
    <row r="2443" spans="1:3" x14ac:dyDescent="0.25">
      <c r="A2443">
        <v>2442</v>
      </c>
      <c r="B2443">
        <f t="shared" ca="1" si="38"/>
        <v>6</v>
      </c>
      <c r="C2443">
        <f ca="1">AVERAGE(B$2:B2443)</f>
        <v>3.4881244881244879</v>
      </c>
    </row>
    <row r="2444" spans="1:3" x14ac:dyDescent="0.25">
      <c r="A2444">
        <v>2443</v>
      </c>
      <c r="B2444">
        <f t="shared" ca="1" si="38"/>
        <v>4</v>
      </c>
      <c r="C2444">
        <f ca="1">AVERAGE(B$2:B2444)</f>
        <v>3.4883340155546461</v>
      </c>
    </row>
    <row r="2445" spans="1:3" x14ac:dyDescent="0.25">
      <c r="A2445">
        <v>2444</v>
      </c>
      <c r="B2445">
        <f t="shared" ca="1" si="38"/>
        <v>2</v>
      </c>
      <c r="C2445">
        <f ca="1">AVERAGE(B$2:B2445)</f>
        <v>3.4877250409165304</v>
      </c>
    </row>
    <row r="2446" spans="1:3" x14ac:dyDescent="0.25">
      <c r="A2446">
        <v>2445</v>
      </c>
      <c r="B2446">
        <f t="shared" ca="1" si="38"/>
        <v>6</v>
      </c>
      <c r="C2446">
        <f ca="1">AVERAGE(B$2:B2446)</f>
        <v>3.4887525562372188</v>
      </c>
    </row>
    <row r="2447" spans="1:3" x14ac:dyDescent="0.25">
      <c r="A2447">
        <v>2446</v>
      </c>
      <c r="B2447">
        <f t="shared" ca="1" si="38"/>
        <v>4</v>
      </c>
      <c r="C2447">
        <f ca="1">AVERAGE(B$2:B2447)</f>
        <v>3.4889615699100571</v>
      </c>
    </row>
    <row r="2448" spans="1:3" x14ac:dyDescent="0.25">
      <c r="A2448">
        <v>2447</v>
      </c>
      <c r="B2448">
        <f t="shared" ca="1" si="38"/>
        <v>3</v>
      </c>
      <c r="C2448">
        <f ca="1">AVERAGE(B$2:B2448)</f>
        <v>3.4887617490805067</v>
      </c>
    </row>
    <row r="2449" spans="1:3" x14ac:dyDescent="0.25">
      <c r="A2449">
        <v>2448</v>
      </c>
      <c r="B2449">
        <f t="shared" ca="1" si="38"/>
        <v>1</v>
      </c>
      <c r="C2449">
        <f ca="1">AVERAGE(B$2:B2449)</f>
        <v>3.4877450980392157</v>
      </c>
    </row>
    <row r="2450" spans="1:3" x14ac:dyDescent="0.25">
      <c r="A2450">
        <v>2449</v>
      </c>
      <c r="B2450">
        <f t="shared" ca="1" si="38"/>
        <v>5</v>
      </c>
      <c r="C2450">
        <f ca="1">AVERAGE(B$2:B2450)</f>
        <v>3.4883625969783587</v>
      </c>
    </row>
    <row r="2451" spans="1:3" x14ac:dyDescent="0.25">
      <c r="A2451">
        <v>2450</v>
      </c>
      <c r="B2451">
        <f t="shared" ca="1" si="38"/>
        <v>2</v>
      </c>
      <c r="C2451">
        <f ca="1">AVERAGE(B$2:B2451)</f>
        <v>3.4877551020408162</v>
      </c>
    </row>
    <row r="2452" spans="1:3" x14ac:dyDescent="0.25">
      <c r="A2452">
        <v>2451</v>
      </c>
      <c r="B2452">
        <f t="shared" ca="1" si="38"/>
        <v>6</v>
      </c>
      <c r="C2452">
        <f ca="1">AVERAGE(B$2:B2452)</f>
        <v>3.488780089759282</v>
      </c>
    </row>
    <row r="2453" spans="1:3" x14ac:dyDescent="0.25">
      <c r="A2453">
        <v>2452</v>
      </c>
      <c r="B2453">
        <f t="shared" ca="1" si="38"/>
        <v>2</v>
      </c>
      <c r="C2453">
        <f ca="1">AVERAGE(B$2:B2453)</f>
        <v>3.4881729200652529</v>
      </c>
    </row>
    <row r="2454" spans="1:3" x14ac:dyDescent="0.25">
      <c r="A2454">
        <v>2453</v>
      </c>
      <c r="B2454">
        <f t="shared" ca="1" si="38"/>
        <v>5</v>
      </c>
      <c r="C2454">
        <f ca="1">AVERAGE(B$2:B2454)</f>
        <v>3.4887892376681613</v>
      </c>
    </row>
    <row r="2455" spans="1:3" x14ac:dyDescent="0.25">
      <c r="A2455">
        <v>2454</v>
      </c>
      <c r="B2455">
        <f t="shared" ca="1" si="38"/>
        <v>1</v>
      </c>
      <c r="C2455">
        <f ca="1">AVERAGE(B$2:B2455)</f>
        <v>3.4877750611246943</v>
      </c>
    </row>
    <row r="2456" spans="1:3" x14ac:dyDescent="0.25">
      <c r="A2456">
        <v>2455</v>
      </c>
      <c r="B2456">
        <f t="shared" ca="1" si="38"/>
        <v>6</v>
      </c>
      <c r="C2456">
        <f ca="1">AVERAGE(B$2:B2456)</f>
        <v>3.488798370672098</v>
      </c>
    </row>
    <row r="2457" spans="1:3" x14ac:dyDescent="0.25">
      <c r="A2457">
        <v>2456</v>
      </c>
      <c r="B2457">
        <f t="shared" ca="1" si="38"/>
        <v>6</v>
      </c>
      <c r="C2457">
        <f ca="1">AVERAGE(B$2:B2457)</f>
        <v>3.4898208469055376</v>
      </c>
    </row>
    <row r="2458" spans="1:3" x14ac:dyDescent="0.25">
      <c r="A2458">
        <v>2457</v>
      </c>
      <c r="B2458">
        <f t="shared" ca="1" si="38"/>
        <v>3</v>
      </c>
      <c r="C2458">
        <f ca="1">AVERAGE(B$2:B2458)</f>
        <v>3.4896214896214897</v>
      </c>
    </row>
    <row r="2459" spans="1:3" x14ac:dyDescent="0.25">
      <c r="A2459">
        <v>2458</v>
      </c>
      <c r="B2459">
        <f t="shared" ca="1" si="38"/>
        <v>2</v>
      </c>
      <c r="C2459">
        <f ca="1">AVERAGE(B$2:B2459)</f>
        <v>3.4890154597233525</v>
      </c>
    </row>
    <row r="2460" spans="1:3" x14ac:dyDescent="0.25">
      <c r="A2460">
        <v>2459</v>
      </c>
      <c r="B2460">
        <f t="shared" ca="1" si="38"/>
        <v>3</v>
      </c>
      <c r="C2460">
        <f ca="1">AVERAGE(B$2:B2460)</f>
        <v>3.4888165921106142</v>
      </c>
    </row>
    <row r="2461" spans="1:3" x14ac:dyDescent="0.25">
      <c r="A2461">
        <v>2460</v>
      </c>
      <c r="B2461">
        <f t="shared" ca="1" si="38"/>
        <v>2</v>
      </c>
      <c r="C2461">
        <f ca="1">AVERAGE(B$2:B2461)</f>
        <v>3.4882113821138212</v>
      </c>
    </row>
    <row r="2462" spans="1:3" x14ac:dyDescent="0.25">
      <c r="A2462">
        <v>2461</v>
      </c>
      <c r="B2462">
        <f t="shared" ca="1" si="38"/>
        <v>1</v>
      </c>
      <c r="C2462">
        <f ca="1">AVERAGE(B$2:B2462)</f>
        <v>3.4872003250711092</v>
      </c>
    </row>
    <row r="2463" spans="1:3" x14ac:dyDescent="0.25">
      <c r="A2463">
        <v>2462</v>
      </c>
      <c r="B2463">
        <f t="shared" ca="1" si="38"/>
        <v>3</v>
      </c>
      <c r="C2463">
        <f ca="1">AVERAGE(B$2:B2463)</f>
        <v>3.4870024370430546</v>
      </c>
    </row>
    <row r="2464" spans="1:3" x14ac:dyDescent="0.25">
      <c r="A2464">
        <v>2463</v>
      </c>
      <c r="B2464">
        <f t="shared" ca="1" si="38"/>
        <v>3</v>
      </c>
      <c r="C2464">
        <f ca="1">AVERAGE(B$2:B2464)</f>
        <v>3.4868047097036134</v>
      </c>
    </row>
    <row r="2465" spans="1:3" x14ac:dyDescent="0.25">
      <c r="A2465">
        <v>2464</v>
      </c>
      <c r="B2465">
        <f t="shared" ca="1" si="38"/>
        <v>3</v>
      </c>
      <c r="C2465">
        <f ca="1">AVERAGE(B$2:B2465)</f>
        <v>3.4866071428571428</v>
      </c>
    </row>
    <row r="2466" spans="1:3" x14ac:dyDescent="0.25">
      <c r="A2466">
        <v>2465</v>
      </c>
      <c r="B2466">
        <f t="shared" ca="1" si="38"/>
        <v>4</v>
      </c>
      <c r="C2466">
        <f ca="1">AVERAGE(B$2:B2466)</f>
        <v>3.4868154158215012</v>
      </c>
    </row>
    <row r="2467" spans="1:3" x14ac:dyDescent="0.25">
      <c r="A2467">
        <v>2466</v>
      </c>
      <c r="B2467">
        <f t="shared" ca="1" si="38"/>
        <v>1</v>
      </c>
      <c r="C2467">
        <f ca="1">AVERAGE(B$2:B2467)</f>
        <v>3.4858069748580696</v>
      </c>
    </row>
    <row r="2468" spans="1:3" x14ac:dyDescent="0.25">
      <c r="A2468">
        <v>2467</v>
      </c>
      <c r="B2468">
        <f t="shared" ca="1" si="38"/>
        <v>4</v>
      </c>
      <c r="C2468">
        <f ca="1">AVERAGE(B$2:B2468)</f>
        <v>3.4860154033238753</v>
      </c>
    </row>
    <row r="2469" spans="1:3" x14ac:dyDescent="0.25">
      <c r="A2469">
        <v>2468</v>
      </c>
      <c r="B2469">
        <f t="shared" ca="1" si="38"/>
        <v>4</v>
      </c>
      <c r="C2469">
        <f ca="1">AVERAGE(B$2:B2469)</f>
        <v>3.4862236628849272</v>
      </c>
    </row>
    <row r="2470" spans="1:3" x14ac:dyDescent="0.25">
      <c r="A2470">
        <v>2469</v>
      </c>
      <c r="B2470">
        <f t="shared" ca="1" si="38"/>
        <v>4</v>
      </c>
      <c r="C2470">
        <f ca="1">AVERAGE(B$2:B2470)</f>
        <v>3.486431753746456</v>
      </c>
    </row>
    <row r="2471" spans="1:3" x14ac:dyDescent="0.25">
      <c r="A2471">
        <v>2470</v>
      </c>
      <c r="B2471">
        <f t="shared" ca="1" si="38"/>
        <v>6</v>
      </c>
      <c r="C2471">
        <f ca="1">AVERAGE(B$2:B2471)</f>
        <v>3.4874493927125507</v>
      </c>
    </row>
    <row r="2472" spans="1:3" x14ac:dyDescent="0.25">
      <c r="A2472">
        <v>2471</v>
      </c>
      <c r="B2472">
        <f t="shared" ca="1" si="38"/>
        <v>4</v>
      </c>
      <c r="C2472">
        <f ca="1">AVERAGE(B$2:B2472)</f>
        <v>3.4876568191015784</v>
      </c>
    </row>
    <row r="2473" spans="1:3" x14ac:dyDescent="0.25">
      <c r="A2473">
        <v>2472</v>
      </c>
      <c r="B2473">
        <f t="shared" ca="1" si="38"/>
        <v>3</v>
      </c>
      <c r="C2473">
        <f ca="1">AVERAGE(B$2:B2473)</f>
        <v>3.4874595469255665</v>
      </c>
    </row>
    <row r="2474" spans="1:3" x14ac:dyDescent="0.25">
      <c r="A2474">
        <v>2473</v>
      </c>
      <c r="B2474">
        <f t="shared" ca="1" si="38"/>
        <v>4</v>
      </c>
      <c r="C2474">
        <f ca="1">AVERAGE(B$2:B2474)</f>
        <v>3.4876668014557217</v>
      </c>
    </row>
    <row r="2475" spans="1:3" x14ac:dyDescent="0.25">
      <c r="A2475">
        <v>2474</v>
      </c>
      <c r="B2475">
        <f t="shared" ca="1" si="38"/>
        <v>4</v>
      </c>
      <c r="C2475">
        <f ca="1">AVERAGE(B$2:B2475)</f>
        <v>3.4878738884397738</v>
      </c>
    </row>
    <row r="2476" spans="1:3" x14ac:dyDescent="0.25">
      <c r="A2476">
        <v>2475</v>
      </c>
      <c r="B2476">
        <f t="shared" ca="1" si="38"/>
        <v>6</v>
      </c>
      <c r="C2476">
        <f ca="1">AVERAGE(B$2:B2476)</f>
        <v>3.4888888888888889</v>
      </c>
    </row>
    <row r="2477" spans="1:3" x14ac:dyDescent="0.25">
      <c r="A2477">
        <v>2476</v>
      </c>
      <c r="B2477">
        <f t="shared" ca="1" si="38"/>
        <v>1</v>
      </c>
      <c r="C2477">
        <f ca="1">AVERAGE(B$2:B2477)</f>
        <v>3.4878836833602587</v>
      </c>
    </row>
    <row r="2478" spans="1:3" x14ac:dyDescent="0.25">
      <c r="A2478">
        <v>2477</v>
      </c>
      <c r="B2478">
        <f t="shared" ca="1" si="38"/>
        <v>1</v>
      </c>
      <c r="C2478">
        <f ca="1">AVERAGE(B$2:B2478)</f>
        <v>3.4868792894630602</v>
      </c>
    </row>
    <row r="2479" spans="1:3" x14ac:dyDescent="0.25">
      <c r="A2479">
        <v>2478</v>
      </c>
      <c r="B2479">
        <f t="shared" ca="1" si="38"/>
        <v>2</v>
      </c>
      <c r="C2479">
        <f ca="1">AVERAGE(B$2:B2479)</f>
        <v>3.4862792574656982</v>
      </c>
    </row>
    <row r="2480" spans="1:3" x14ac:dyDescent="0.25">
      <c r="A2480">
        <v>2479</v>
      </c>
      <c r="B2480">
        <f t="shared" ca="1" si="38"/>
        <v>3</v>
      </c>
      <c r="C2480">
        <f ca="1">AVERAGE(B$2:B2480)</f>
        <v>3.4860830980233963</v>
      </c>
    </row>
    <row r="2481" spans="1:3" x14ac:dyDescent="0.25">
      <c r="A2481">
        <v>2480</v>
      </c>
      <c r="B2481">
        <f t="shared" ca="1" si="38"/>
        <v>6</v>
      </c>
      <c r="C2481">
        <f ca="1">AVERAGE(B$2:B2481)</f>
        <v>3.4870967741935486</v>
      </c>
    </row>
    <row r="2482" spans="1:3" x14ac:dyDescent="0.25">
      <c r="A2482">
        <v>2481</v>
      </c>
      <c r="B2482">
        <f t="shared" ca="1" si="38"/>
        <v>2</v>
      </c>
      <c r="C2482">
        <f ca="1">AVERAGE(B$2:B2482)</f>
        <v>3.4864973800886738</v>
      </c>
    </row>
    <row r="2483" spans="1:3" x14ac:dyDescent="0.25">
      <c r="A2483">
        <v>2482</v>
      </c>
      <c r="B2483">
        <f t="shared" ca="1" si="38"/>
        <v>1</v>
      </c>
      <c r="C2483">
        <f ca="1">AVERAGE(B$2:B2483)</f>
        <v>3.4854955680902497</v>
      </c>
    </row>
    <row r="2484" spans="1:3" x14ac:dyDescent="0.25">
      <c r="A2484">
        <v>2483</v>
      </c>
      <c r="B2484">
        <f t="shared" ca="1" si="38"/>
        <v>3</v>
      </c>
      <c r="C2484">
        <f ca="1">AVERAGE(B$2:B2484)</f>
        <v>3.4853000402738621</v>
      </c>
    </row>
    <row r="2485" spans="1:3" x14ac:dyDescent="0.25">
      <c r="A2485">
        <v>2484</v>
      </c>
      <c r="B2485">
        <f t="shared" ca="1" si="38"/>
        <v>3</v>
      </c>
      <c r="C2485">
        <f ca="1">AVERAGE(B$2:B2485)</f>
        <v>3.4851046698872787</v>
      </c>
    </row>
    <row r="2486" spans="1:3" x14ac:dyDescent="0.25">
      <c r="A2486">
        <v>2485</v>
      </c>
      <c r="B2486">
        <f t="shared" ca="1" si="38"/>
        <v>3</v>
      </c>
      <c r="C2486">
        <f ca="1">AVERAGE(B$2:B2486)</f>
        <v>3.4849094567404428</v>
      </c>
    </row>
    <row r="2487" spans="1:3" x14ac:dyDescent="0.25">
      <c r="A2487">
        <v>2486</v>
      </c>
      <c r="B2487">
        <f t="shared" ca="1" si="38"/>
        <v>1</v>
      </c>
      <c r="C2487">
        <f ca="1">AVERAGE(B$2:B2487)</f>
        <v>3.4839098954143202</v>
      </c>
    </row>
    <row r="2488" spans="1:3" x14ac:dyDescent="0.25">
      <c r="A2488">
        <v>2487</v>
      </c>
      <c r="B2488">
        <f t="shared" ca="1" si="38"/>
        <v>3</v>
      </c>
      <c r="C2488">
        <f ca="1">AVERAGE(B$2:B2488)</f>
        <v>3.4837153196622435</v>
      </c>
    </row>
    <row r="2489" spans="1:3" x14ac:dyDescent="0.25">
      <c r="A2489">
        <v>2488</v>
      </c>
      <c r="B2489">
        <f t="shared" ca="1" si="38"/>
        <v>5</v>
      </c>
      <c r="C2489">
        <f ca="1">AVERAGE(B$2:B2489)</f>
        <v>3.4843247588424435</v>
      </c>
    </row>
    <row r="2490" spans="1:3" x14ac:dyDescent="0.25">
      <c r="A2490">
        <v>2489</v>
      </c>
      <c r="B2490">
        <f t="shared" ca="1" si="38"/>
        <v>1</v>
      </c>
      <c r="C2490">
        <f ca="1">AVERAGE(B$2:B2490)</f>
        <v>3.4833266372036964</v>
      </c>
    </row>
    <row r="2491" spans="1:3" x14ac:dyDescent="0.25">
      <c r="A2491">
        <v>2490</v>
      </c>
      <c r="B2491">
        <f t="shared" ca="1" si="38"/>
        <v>4</v>
      </c>
      <c r="C2491">
        <f ca="1">AVERAGE(B$2:B2491)</f>
        <v>3.4835341365461847</v>
      </c>
    </row>
    <row r="2492" spans="1:3" x14ac:dyDescent="0.25">
      <c r="A2492">
        <v>2491</v>
      </c>
      <c r="B2492">
        <f t="shared" ca="1" si="38"/>
        <v>6</v>
      </c>
      <c r="C2492">
        <f ca="1">AVERAGE(B$2:B2492)</f>
        <v>3.4845443596949015</v>
      </c>
    </row>
    <row r="2493" spans="1:3" x14ac:dyDescent="0.25">
      <c r="A2493">
        <v>2492</v>
      </c>
      <c r="B2493">
        <f t="shared" ca="1" si="38"/>
        <v>5</v>
      </c>
      <c r="C2493">
        <f ca="1">AVERAGE(B$2:B2493)</f>
        <v>3.4851524879614768</v>
      </c>
    </row>
    <row r="2494" spans="1:3" x14ac:dyDescent="0.25">
      <c r="A2494">
        <v>2493</v>
      </c>
      <c r="B2494">
        <f t="shared" ca="1" si="38"/>
        <v>2</v>
      </c>
      <c r="C2494">
        <f ca="1">AVERAGE(B$2:B2494)</f>
        <v>3.4845567589249899</v>
      </c>
    </row>
    <row r="2495" spans="1:3" x14ac:dyDescent="0.25">
      <c r="A2495">
        <v>2494</v>
      </c>
      <c r="B2495">
        <f t="shared" ca="1" si="38"/>
        <v>3</v>
      </c>
      <c r="C2495">
        <f ca="1">AVERAGE(B$2:B2495)</f>
        <v>3.4843624699278268</v>
      </c>
    </row>
    <row r="2496" spans="1:3" x14ac:dyDescent="0.25">
      <c r="A2496">
        <v>2495</v>
      </c>
      <c r="B2496">
        <f t="shared" ca="1" si="38"/>
        <v>5</v>
      </c>
      <c r="C2496">
        <f ca="1">AVERAGE(B$2:B2496)</f>
        <v>3.4849699398797593</v>
      </c>
    </row>
    <row r="2497" spans="1:3" x14ac:dyDescent="0.25">
      <c r="A2497">
        <v>2496</v>
      </c>
      <c r="B2497">
        <f t="shared" ca="1" si="38"/>
        <v>1</v>
      </c>
      <c r="C2497">
        <f ca="1">AVERAGE(B$2:B2497)</f>
        <v>3.483974358974359</v>
      </c>
    </row>
    <row r="2498" spans="1:3" x14ac:dyDescent="0.25">
      <c r="A2498">
        <v>2497</v>
      </c>
      <c r="B2498">
        <f t="shared" ca="1" si="38"/>
        <v>4</v>
      </c>
      <c r="C2498">
        <f ca="1">AVERAGE(B$2:B2498)</f>
        <v>3.4841810172206649</v>
      </c>
    </row>
    <row r="2499" spans="1:3" x14ac:dyDescent="0.25">
      <c r="A2499">
        <v>2498</v>
      </c>
      <c r="B2499">
        <f t="shared" ref="B2499:B2562" ca="1" si="39">ROUNDUP(RAND()*6,0)</f>
        <v>2</v>
      </c>
      <c r="C2499">
        <f ca="1">AVERAGE(B$2:B2499)</f>
        <v>3.4835868694955963</v>
      </c>
    </row>
    <row r="2500" spans="1:3" x14ac:dyDescent="0.25">
      <c r="A2500">
        <v>2499</v>
      </c>
      <c r="B2500">
        <f t="shared" ca="1" si="39"/>
        <v>4</v>
      </c>
      <c r="C2500">
        <f ca="1">AVERAGE(B$2:B2500)</f>
        <v>3.483793517406963</v>
      </c>
    </row>
    <row r="2501" spans="1:3" x14ac:dyDescent="0.25">
      <c r="A2501">
        <v>2500</v>
      </c>
      <c r="B2501">
        <f t="shared" ca="1" si="39"/>
        <v>6</v>
      </c>
      <c r="C2501">
        <f ca="1">AVERAGE(B$2:B2501)</f>
        <v>3.4847999999999999</v>
      </c>
    </row>
    <row r="2502" spans="1:3" x14ac:dyDescent="0.25">
      <c r="A2502">
        <v>2501</v>
      </c>
      <c r="B2502">
        <f t="shared" ca="1" si="39"/>
        <v>1</v>
      </c>
      <c r="C2502">
        <f ca="1">AVERAGE(B$2:B2502)</f>
        <v>3.4838064774090363</v>
      </c>
    </row>
    <row r="2503" spans="1:3" x14ac:dyDescent="0.25">
      <c r="A2503">
        <v>2502</v>
      </c>
      <c r="B2503">
        <f t="shared" ca="1" si="39"/>
        <v>4</v>
      </c>
      <c r="C2503">
        <f ca="1">AVERAGE(B$2:B2503)</f>
        <v>3.4840127897681854</v>
      </c>
    </row>
    <row r="2504" spans="1:3" x14ac:dyDescent="0.25">
      <c r="A2504">
        <v>2503</v>
      </c>
      <c r="B2504">
        <f t="shared" ca="1" si="39"/>
        <v>4</v>
      </c>
      <c r="C2504">
        <f ca="1">AVERAGE(B$2:B2504)</f>
        <v>3.4842189372752697</v>
      </c>
    </row>
    <row r="2505" spans="1:3" x14ac:dyDescent="0.25">
      <c r="A2505">
        <v>2504</v>
      </c>
      <c r="B2505">
        <f t="shared" ca="1" si="39"/>
        <v>2</v>
      </c>
      <c r="C2505">
        <f ca="1">AVERAGE(B$2:B2505)</f>
        <v>3.4836261980830669</v>
      </c>
    </row>
    <row r="2506" spans="1:3" x14ac:dyDescent="0.25">
      <c r="A2506">
        <v>2505</v>
      </c>
      <c r="B2506">
        <f t="shared" ca="1" si="39"/>
        <v>6</v>
      </c>
      <c r="C2506">
        <f ca="1">AVERAGE(B$2:B2506)</f>
        <v>3.484630738522954</v>
      </c>
    </row>
    <row r="2507" spans="1:3" x14ac:dyDescent="0.25">
      <c r="A2507">
        <v>2506</v>
      </c>
      <c r="B2507">
        <f t="shared" ca="1" si="39"/>
        <v>1</v>
      </c>
      <c r="C2507">
        <f ca="1">AVERAGE(B$2:B2507)</f>
        <v>3.4836392657621706</v>
      </c>
    </row>
    <row r="2508" spans="1:3" x14ac:dyDescent="0.25">
      <c r="A2508">
        <v>2507</v>
      </c>
      <c r="B2508">
        <f t="shared" ca="1" si="39"/>
        <v>5</v>
      </c>
      <c r="C2508">
        <f ca="1">AVERAGE(B$2:B2508)</f>
        <v>3.4842441164738731</v>
      </c>
    </row>
    <row r="2509" spans="1:3" x14ac:dyDescent="0.25">
      <c r="A2509">
        <v>2508</v>
      </c>
      <c r="B2509">
        <f t="shared" ca="1" si="39"/>
        <v>3</v>
      </c>
      <c r="C2509">
        <f ca="1">AVERAGE(B$2:B2509)</f>
        <v>3.4840510366826156</v>
      </c>
    </row>
    <row r="2510" spans="1:3" x14ac:dyDescent="0.25">
      <c r="A2510">
        <v>2509</v>
      </c>
      <c r="B2510">
        <f t="shared" ca="1" si="39"/>
        <v>6</v>
      </c>
      <c r="C2510">
        <f ca="1">AVERAGE(B$2:B2510)</f>
        <v>3.4850538062973295</v>
      </c>
    </row>
    <row r="2511" spans="1:3" x14ac:dyDescent="0.25">
      <c r="A2511">
        <v>2510</v>
      </c>
      <c r="B2511">
        <f t="shared" ca="1" si="39"/>
        <v>1</v>
      </c>
      <c r="C2511">
        <f ca="1">AVERAGE(B$2:B2511)</f>
        <v>3.4840637450199203</v>
      </c>
    </row>
    <row r="2512" spans="1:3" x14ac:dyDescent="0.25">
      <c r="A2512">
        <v>2511</v>
      </c>
      <c r="B2512">
        <f t="shared" ca="1" si="39"/>
        <v>3</v>
      </c>
      <c r="C2512">
        <f ca="1">AVERAGE(B$2:B2512)</f>
        <v>3.4838709677419355</v>
      </c>
    </row>
    <row r="2513" spans="1:3" x14ac:dyDescent="0.25">
      <c r="A2513">
        <v>2512</v>
      </c>
      <c r="B2513">
        <f t="shared" ca="1" si="39"/>
        <v>1</v>
      </c>
      <c r="C2513">
        <f ca="1">AVERAGE(B$2:B2513)</f>
        <v>3.4828821656050954</v>
      </c>
    </row>
    <row r="2514" spans="1:3" x14ac:dyDescent="0.25">
      <c r="A2514">
        <v>2513</v>
      </c>
      <c r="B2514">
        <f t="shared" ca="1" si="39"/>
        <v>5</v>
      </c>
      <c r="C2514">
        <f ca="1">AVERAGE(B$2:B2514)</f>
        <v>3.4834858734580183</v>
      </c>
    </row>
    <row r="2515" spans="1:3" x14ac:dyDescent="0.25">
      <c r="A2515">
        <v>2514</v>
      </c>
      <c r="B2515">
        <f t="shared" ca="1" si="39"/>
        <v>6</v>
      </c>
      <c r="C2515">
        <f ca="1">AVERAGE(B$2:B2515)</f>
        <v>3.4844868735083532</v>
      </c>
    </row>
    <row r="2516" spans="1:3" x14ac:dyDescent="0.25">
      <c r="A2516">
        <v>2515</v>
      </c>
      <c r="B2516">
        <f t="shared" ca="1" si="39"/>
        <v>1</v>
      </c>
      <c r="C2516">
        <f ca="1">AVERAGE(B$2:B2516)</f>
        <v>3.4834990059642146</v>
      </c>
    </row>
    <row r="2517" spans="1:3" x14ac:dyDescent="0.25">
      <c r="A2517">
        <v>2516</v>
      </c>
      <c r="B2517">
        <f t="shared" ca="1" si="39"/>
        <v>2</v>
      </c>
      <c r="C2517">
        <f ca="1">AVERAGE(B$2:B2517)</f>
        <v>3.4829093799682034</v>
      </c>
    </row>
    <row r="2518" spans="1:3" x14ac:dyDescent="0.25">
      <c r="A2518">
        <v>2517</v>
      </c>
      <c r="B2518">
        <f t="shared" ca="1" si="39"/>
        <v>5</v>
      </c>
      <c r="C2518">
        <f ca="1">AVERAGE(B$2:B2518)</f>
        <v>3.4835121176003176</v>
      </c>
    </row>
    <row r="2519" spans="1:3" x14ac:dyDescent="0.25">
      <c r="A2519">
        <v>2518</v>
      </c>
      <c r="B2519">
        <f t="shared" ca="1" si="39"/>
        <v>4</v>
      </c>
      <c r="C2519">
        <f ca="1">AVERAGE(B$2:B2519)</f>
        <v>3.4837172359015089</v>
      </c>
    </row>
    <row r="2520" spans="1:3" x14ac:dyDescent="0.25">
      <c r="A2520">
        <v>2519</v>
      </c>
      <c r="B2520">
        <f t="shared" ca="1" si="39"/>
        <v>1</v>
      </c>
      <c r="C2520">
        <f ca="1">AVERAGE(B$2:B2520)</f>
        <v>3.4827312425565702</v>
      </c>
    </row>
    <row r="2521" spans="1:3" x14ac:dyDescent="0.25">
      <c r="A2521">
        <v>2520</v>
      </c>
      <c r="B2521">
        <f t="shared" ca="1" si="39"/>
        <v>5</v>
      </c>
      <c r="C2521">
        <f ca="1">AVERAGE(B$2:B2521)</f>
        <v>3.4833333333333334</v>
      </c>
    </row>
    <row r="2522" spans="1:3" x14ac:dyDescent="0.25">
      <c r="A2522">
        <v>2521</v>
      </c>
      <c r="B2522">
        <f t="shared" ca="1" si="39"/>
        <v>3</v>
      </c>
      <c r="C2522">
        <f ca="1">AVERAGE(B$2:B2522)</f>
        <v>3.483141610472035</v>
      </c>
    </row>
    <row r="2523" spans="1:3" x14ac:dyDescent="0.25">
      <c r="A2523">
        <v>2522</v>
      </c>
      <c r="B2523">
        <f t="shared" ca="1" si="39"/>
        <v>5</v>
      </c>
      <c r="C2523">
        <f ca="1">AVERAGE(B$2:B2523)</f>
        <v>3.4837430610626487</v>
      </c>
    </row>
    <row r="2524" spans="1:3" x14ac:dyDescent="0.25">
      <c r="A2524">
        <v>2523</v>
      </c>
      <c r="B2524">
        <f t="shared" ca="1" si="39"/>
        <v>3</v>
      </c>
      <c r="C2524">
        <f ca="1">AVERAGE(B$2:B2524)</f>
        <v>3.4835513277843835</v>
      </c>
    </row>
    <row r="2525" spans="1:3" x14ac:dyDescent="0.25">
      <c r="A2525">
        <v>2524</v>
      </c>
      <c r="B2525">
        <f t="shared" ca="1" si="39"/>
        <v>2</v>
      </c>
      <c r="C2525">
        <f ca="1">AVERAGE(B$2:B2525)</f>
        <v>3.4829635499207607</v>
      </c>
    </row>
    <row r="2526" spans="1:3" x14ac:dyDescent="0.25">
      <c r="A2526">
        <v>2525</v>
      </c>
      <c r="B2526">
        <f t="shared" ca="1" si="39"/>
        <v>2</v>
      </c>
      <c r="C2526">
        <f ca="1">AVERAGE(B$2:B2526)</f>
        <v>3.4823762376237624</v>
      </c>
    </row>
    <row r="2527" spans="1:3" x14ac:dyDescent="0.25">
      <c r="A2527">
        <v>2526</v>
      </c>
      <c r="B2527">
        <f t="shared" ca="1" si="39"/>
        <v>2</v>
      </c>
      <c r="C2527">
        <f ca="1">AVERAGE(B$2:B2527)</f>
        <v>3.4817893903404591</v>
      </c>
    </row>
    <row r="2528" spans="1:3" x14ac:dyDescent="0.25">
      <c r="A2528">
        <v>2527</v>
      </c>
      <c r="B2528">
        <f t="shared" ca="1" si="39"/>
        <v>5</v>
      </c>
      <c r="C2528">
        <f ca="1">AVERAGE(B$2:B2528)</f>
        <v>3.482390185991294</v>
      </c>
    </row>
    <row r="2529" spans="1:3" x14ac:dyDescent="0.25">
      <c r="A2529">
        <v>2528</v>
      </c>
      <c r="B2529">
        <f t="shared" ca="1" si="39"/>
        <v>2</v>
      </c>
      <c r="C2529">
        <f ca="1">AVERAGE(B$2:B2529)</f>
        <v>3.4818037974683542</v>
      </c>
    </row>
    <row r="2530" spans="1:3" x14ac:dyDescent="0.25">
      <c r="A2530">
        <v>2529</v>
      </c>
      <c r="B2530">
        <f t="shared" ca="1" si="39"/>
        <v>3</v>
      </c>
      <c r="C2530">
        <f ca="1">AVERAGE(B$2:B2530)</f>
        <v>3.4816132858837485</v>
      </c>
    </row>
    <row r="2531" spans="1:3" x14ac:dyDescent="0.25">
      <c r="A2531">
        <v>2530</v>
      </c>
      <c r="B2531">
        <f t="shared" ca="1" si="39"/>
        <v>3</v>
      </c>
      <c r="C2531">
        <f ca="1">AVERAGE(B$2:B2531)</f>
        <v>3.4814229249011857</v>
      </c>
    </row>
    <row r="2532" spans="1:3" x14ac:dyDescent="0.25">
      <c r="A2532">
        <v>2531</v>
      </c>
      <c r="B2532">
        <f t="shared" ca="1" si="39"/>
        <v>2</v>
      </c>
      <c r="C2532">
        <f ca="1">AVERAGE(B$2:B2532)</f>
        <v>3.4808376135914658</v>
      </c>
    </row>
    <row r="2533" spans="1:3" x14ac:dyDescent="0.25">
      <c r="A2533">
        <v>2532</v>
      </c>
      <c r="B2533">
        <f t="shared" ca="1" si="39"/>
        <v>4</v>
      </c>
      <c r="C2533">
        <f ca="1">AVERAGE(B$2:B2533)</f>
        <v>3.4810426540284358</v>
      </c>
    </row>
    <row r="2534" spans="1:3" x14ac:dyDescent="0.25">
      <c r="A2534">
        <v>2533</v>
      </c>
      <c r="B2534">
        <f t="shared" ca="1" si="39"/>
        <v>1</v>
      </c>
      <c r="C2534">
        <f ca="1">AVERAGE(B$2:B2534)</f>
        <v>3.4800631662060799</v>
      </c>
    </row>
    <row r="2535" spans="1:3" x14ac:dyDescent="0.25">
      <c r="A2535">
        <v>2534</v>
      </c>
      <c r="B2535">
        <f t="shared" ca="1" si="39"/>
        <v>6</v>
      </c>
      <c r="C2535">
        <f ca="1">AVERAGE(B$2:B2535)</f>
        <v>3.4810576164167326</v>
      </c>
    </row>
    <row r="2536" spans="1:3" x14ac:dyDescent="0.25">
      <c r="A2536">
        <v>2535</v>
      </c>
      <c r="B2536">
        <f t="shared" ca="1" si="39"/>
        <v>2</v>
      </c>
      <c r="C2536">
        <f ca="1">AVERAGE(B$2:B2536)</f>
        <v>3.4804733727810651</v>
      </c>
    </row>
    <row r="2537" spans="1:3" x14ac:dyDescent="0.25">
      <c r="A2537">
        <v>2536</v>
      </c>
      <c r="B2537">
        <f t="shared" ca="1" si="39"/>
        <v>3</v>
      </c>
      <c r="C2537">
        <f ca="1">AVERAGE(B$2:B2537)</f>
        <v>3.4802839116719242</v>
      </c>
    </row>
    <row r="2538" spans="1:3" x14ac:dyDescent="0.25">
      <c r="A2538">
        <v>2537</v>
      </c>
      <c r="B2538">
        <f t="shared" ca="1" si="39"/>
        <v>6</v>
      </c>
      <c r="C2538">
        <f ca="1">AVERAGE(B$2:B2538)</f>
        <v>3.4812770989357511</v>
      </c>
    </row>
    <row r="2539" spans="1:3" x14ac:dyDescent="0.25">
      <c r="A2539">
        <v>2538</v>
      </c>
      <c r="B2539">
        <f t="shared" ca="1" si="39"/>
        <v>4</v>
      </c>
      <c r="C2539">
        <f ca="1">AVERAGE(B$2:B2539)</f>
        <v>3.4814814814814814</v>
      </c>
    </row>
    <row r="2540" spans="1:3" x14ac:dyDescent="0.25">
      <c r="A2540">
        <v>2539</v>
      </c>
      <c r="B2540">
        <f t="shared" ca="1" si="39"/>
        <v>5</v>
      </c>
      <c r="C2540">
        <f ca="1">AVERAGE(B$2:B2540)</f>
        <v>3.4820795588814493</v>
      </c>
    </row>
    <row r="2541" spans="1:3" x14ac:dyDescent="0.25">
      <c r="A2541">
        <v>2540</v>
      </c>
      <c r="B2541">
        <f t="shared" ca="1" si="39"/>
        <v>1</v>
      </c>
      <c r="C2541">
        <f ca="1">AVERAGE(B$2:B2541)</f>
        <v>3.4811023622047244</v>
      </c>
    </row>
    <row r="2542" spans="1:3" x14ac:dyDescent="0.25">
      <c r="A2542">
        <v>2541</v>
      </c>
      <c r="B2542">
        <f t="shared" ca="1" si="39"/>
        <v>4</v>
      </c>
      <c r="C2542">
        <f ca="1">AVERAGE(B$2:B2542)</f>
        <v>3.4813065722156633</v>
      </c>
    </row>
    <row r="2543" spans="1:3" x14ac:dyDescent="0.25">
      <c r="A2543">
        <v>2542</v>
      </c>
      <c r="B2543">
        <f t="shared" ca="1" si="39"/>
        <v>5</v>
      </c>
      <c r="C2543">
        <f ca="1">AVERAGE(B$2:B2543)</f>
        <v>3.481904012588513</v>
      </c>
    </row>
    <row r="2544" spans="1:3" x14ac:dyDescent="0.25">
      <c r="A2544">
        <v>2543</v>
      </c>
      <c r="B2544">
        <f t="shared" ca="1" si="39"/>
        <v>2</v>
      </c>
      <c r="C2544">
        <f ca="1">AVERAGE(B$2:B2544)</f>
        <v>3.4813212740857256</v>
      </c>
    </row>
    <row r="2545" spans="1:3" x14ac:dyDescent="0.25">
      <c r="A2545">
        <v>2544</v>
      </c>
      <c r="B2545">
        <f t="shared" ca="1" si="39"/>
        <v>6</v>
      </c>
      <c r="C2545">
        <f ca="1">AVERAGE(B$2:B2545)</f>
        <v>3.4823113207547172</v>
      </c>
    </row>
    <row r="2546" spans="1:3" x14ac:dyDescent="0.25">
      <c r="A2546">
        <v>2545</v>
      </c>
      <c r="B2546">
        <f t="shared" ca="1" si="39"/>
        <v>6</v>
      </c>
      <c r="C2546">
        <f ca="1">AVERAGE(B$2:B2546)</f>
        <v>3.4833005893909625</v>
      </c>
    </row>
    <row r="2547" spans="1:3" x14ac:dyDescent="0.25">
      <c r="A2547">
        <v>2546</v>
      </c>
      <c r="B2547">
        <f t="shared" ca="1" si="39"/>
        <v>1</v>
      </c>
      <c r="C2547">
        <f ca="1">AVERAGE(B$2:B2547)</f>
        <v>3.4823252160251377</v>
      </c>
    </row>
    <row r="2548" spans="1:3" x14ac:dyDescent="0.25">
      <c r="A2548">
        <v>2547</v>
      </c>
      <c r="B2548">
        <f t="shared" ca="1" si="39"/>
        <v>5</v>
      </c>
      <c r="C2548">
        <f ca="1">AVERAGE(B$2:B2548)</f>
        <v>3.4829210836277973</v>
      </c>
    </row>
    <row r="2549" spans="1:3" x14ac:dyDescent="0.25">
      <c r="A2549">
        <v>2548</v>
      </c>
      <c r="B2549">
        <f t="shared" ca="1" si="39"/>
        <v>5</v>
      </c>
      <c r="C2549">
        <f ca="1">AVERAGE(B$2:B2549)</f>
        <v>3.4835164835164836</v>
      </c>
    </row>
    <row r="2550" spans="1:3" x14ac:dyDescent="0.25">
      <c r="A2550">
        <v>2549</v>
      </c>
      <c r="B2550">
        <f t="shared" ca="1" si="39"/>
        <v>4</v>
      </c>
      <c r="C2550">
        <f ca="1">AVERAGE(B$2:B2550)</f>
        <v>3.483719105531581</v>
      </c>
    </row>
    <row r="2551" spans="1:3" x14ac:dyDescent="0.25">
      <c r="A2551">
        <v>2550</v>
      </c>
      <c r="B2551">
        <f t="shared" ca="1" si="39"/>
        <v>4</v>
      </c>
      <c r="C2551">
        <f ca="1">AVERAGE(B$2:B2551)</f>
        <v>3.4839215686274509</v>
      </c>
    </row>
    <row r="2552" spans="1:3" x14ac:dyDescent="0.25">
      <c r="A2552">
        <v>2551</v>
      </c>
      <c r="B2552">
        <f t="shared" ca="1" si="39"/>
        <v>4</v>
      </c>
      <c r="C2552">
        <f ca="1">AVERAGE(B$2:B2552)</f>
        <v>3.4841238729909838</v>
      </c>
    </row>
    <row r="2553" spans="1:3" x14ac:dyDescent="0.25">
      <c r="A2553">
        <v>2552</v>
      </c>
      <c r="B2553">
        <f t="shared" ca="1" si="39"/>
        <v>5</v>
      </c>
      <c r="C2553">
        <f ca="1">AVERAGE(B$2:B2553)</f>
        <v>3.4847178683385578</v>
      </c>
    </row>
    <row r="2554" spans="1:3" x14ac:dyDescent="0.25">
      <c r="A2554">
        <v>2553</v>
      </c>
      <c r="B2554">
        <f t="shared" ca="1" si="39"/>
        <v>5</v>
      </c>
      <c r="C2554">
        <f ca="1">AVERAGE(B$2:B2554)</f>
        <v>3.4853113983548765</v>
      </c>
    </row>
    <row r="2555" spans="1:3" x14ac:dyDescent="0.25">
      <c r="A2555">
        <v>2554</v>
      </c>
      <c r="B2555">
        <f t="shared" ca="1" si="39"/>
        <v>3</v>
      </c>
      <c r="C2555">
        <f ca="1">AVERAGE(B$2:B2555)</f>
        <v>3.4851213782302271</v>
      </c>
    </row>
    <row r="2556" spans="1:3" x14ac:dyDescent="0.25">
      <c r="A2556">
        <v>2555</v>
      </c>
      <c r="B2556">
        <f t="shared" ca="1" si="39"/>
        <v>6</v>
      </c>
      <c r="C2556">
        <f ca="1">AVERAGE(B$2:B2556)</f>
        <v>3.4861056751467712</v>
      </c>
    </row>
    <row r="2557" spans="1:3" x14ac:dyDescent="0.25">
      <c r="A2557">
        <v>2556</v>
      </c>
      <c r="B2557">
        <f t="shared" ca="1" si="39"/>
        <v>6</v>
      </c>
      <c r="C2557">
        <f ca="1">AVERAGE(B$2:B2557)</f>
        <v>3.4870892018779345</v>
      </c>
    </row>
    <row r="2558" spans="1:3" x14ac:dyDescent="0.25">
      <c r="A2558">
        <v>2557</v>
      </c>
      <c r="B2558">
        <f t="shared" ca="1" si="39"/>
        <v>2</v>
      </c>
      <c r="C2558">
        <f ca="1">AVERAGE(B$2:B2558)</f>
        <v>3.4865076261243644</v>
      </c>
    </row>
    <row r="2559" spans="1:3" x14ac:dyDescent="0.25">
      <c r="A2559">
        <v>2558</v>
      </c>
      <c r="B2559">
        <f t="shared" ca="1" si="39"/>
        <v>3</v>
      </c>
      <c r="C2559">
        <f ca="1">AVERAGE(B$2:B2559)</f>
        <v>3.4863174354964817</v>
      </c>
    </row>
    <row r="2560" spans="1:3" x14ac:dyDescent="0.25">
      <c r="A2560">
        <v>2559</v>
      </c>
      <c r="B2560">
        <f t="shared" ca="1" si="39"/>
        <v>5</v>
      </c>
      <c r="C2560">
        <f ca="1">AVERAGE(B$2:B2560)</f>
        <v>3.4869089488081282</v>
      </c>
    </row>
    <row r="2561" spans="1:3" x14ac:dyDescent="0.25">
      <c r="A2561">
        <v>2560</v>
      </c>
      <c r="B2561">
        <f t="shared" ca="1" si="39"/>
        <v>6</v>
      </c>
      <c r="C2561">
        <f ca="1">AVERAGE(B$2:B2561)</f>
        <v>3.4878906249999999</v>
      </c>
    </row>
    <row r="2562" spans="1:3" x14ac:dyDescent="0.25">
      <c r="A2562">
        <v>2561</v>
      </c>
      <c r="B2562">
        <f t="shared" ca="1" si="39"/>
        <v>5</v>
      </c>
      <c r="C2562">
        <f ca="1">AVERAGE(B$2:B2562)</f>
        <v>3.488481062085123</v>
      </c>
    </row>
    <row r="2563" spans="1:3" x14ac:dyDescent="0.25">
      <c r="A2563">
        <v>2562</v>
      </c>
      <c r="B2563">
        <f t="shared" ref="B2563:B2626" ca="1" si="40">ROUNDUP(RAND()*6,0)</f>
        <v>6</v>
      </c>
      <c r="C2563">
        <f ca="1">AVERAGE(B$2:B2563)</f>
        <v>3.4894613583138172</v>
      </c>
    </row>
    <row r="2564" spans="1:3" x14ac:dyDescent="0.25">
      <c r="A2564">
        <v>2563</v>
      </c>
      <c r="B2564">
        <f t="shared" ca="1" si="40"/>
        <v>1</v>
      </c>
      <c r="C2564">
        <f ca="1">AVERAGE(B$2:B2564)</f>
        <v>3.4884900507218104</v>
      </c>
    </row>
    <row r="2565" spans="1:3" x14ac:dyDescent="0.25">
      <c r="A2565">
        <v>2564</v>
      </c>
      <c r="B2565">
        <f t="shared" ca="1" si="40"/>
        <v>5</v>
      </c>
      <c r="C2565">
        <f ca="1">AVERAGE(B$2:B2565)</f>
        <v>3.4890795631825271</v>
      </c>
    </row>
    <row r="2566" spans="1:3" x14ac:dyDescent="0.25">
      <c r="A2566">
        <v>2565</v>
      </c>
      <c r="B2566">
        <f t="shared" ca="1" si="40"/>
        <v>6</v>
      </c>
      <c r="C2566">
        <f ca="1">AVERAGE(B$2:B2566)</f>
        <v>3.4900584795321636</v>
      </c>
    </row>
    <row r="2567" spans="1:3" x14ac:dyDescent="0.25">
      <c r="A2567">
        <v>2566</v>
      </c>
      <c r="B2567">
        <f t="shared" ca="1" si="40"/>
        <v>5</v>
      </c>
      <c r="C2567">
        <f ca="1">AVERAGE(B$2:B2567)</f>
        <v>3.490646921278254</v>
      </c>
    </row>
    <row r="2568" spans="1:3" x14ac:dyDescent="0.25">
      <c r="A2568">
        <v>2567</v>
      </c>
      <c r="B2568">
        <f t="shared" ca="1" si="40"/>
        <v>5</v>
      </c>
      <c r="C2568">
        <f ca="1">AVERAGE(B$2:B2568)</f>
        <v>3.4912349045578495</v>
      </c>
    </row>
    <row r="2569" spans="1:3" x14ac:dyDescent="0.25">
      <c r="A2569">
        <v>2568</v>
      </c>
      <c r="B2569">
        <f t="shared" ca="1" si="40"/>
        <v>2</v>
      </c>
      <c r="C2569">
        <f ca="1">AVERAGE(B$2:B2569)</f>
        <v>3.4906542056074765</v>
      </c>
    </row>
    <row r="2570" spans="1:3" x14ac:dyDescent="0.25">
      <c r="A2570">
        <v>2569</v>
      </c>
      <c r="B2570">
        <f t="shared" ca="1" si="40"/>
        <v>4</v>
      </c>
      <c r="C2570">
        <f ca="1">AVERAGE(B$2:B2570)</f>
        <v>3.4908524717789025</v>
      </c>
    </row>
    <row r="2571" spans="1:3" x14ac:dyDescent="0.25">
      <c r="A2571">
        <v>2570</v>
      </c>
      <c r="B2571">
        <f t="shared" ca="1" si="40"/>
        <v>1</v>
      </c>
      <c r="C2571">
        <f ca="1">AVERAGE(B$2:B2571)</f>
        <v>3.4898832684824903</v>
      </c>
    </row>
    <row r="2572" spans="1:3" x14ac:dyDescent="0.25">
      <c r="A2572">
        <v>2571</v>
      </c>
      <c r="B2572">
        <f t="shared" ca="1" si="40"/>
        <v>3</v>
      </c>
      <c r="C2572">
        <f ca="1">AVERAGE(B$2:B2572)</f>
        <v>3.4896927265655386</v>
      </c>
    </row>
    <row r="2573" spans="1:3" x14ac:dyDescent="0.25">
      <c r="A2573">
        <v>2572</v>
      </c>
      <c r="B2573">
        <f t="shared" ca="1" si="40"/>
        <v>4</v>
      </c>
      <c r="C2573">
        <f ca="1">AVERAGE(B$2:B2573)</f>
        <v>3.489891135303266</v>
      </c>
    </row>
    <row r="2574" spans="1:3" x14ac:dyDescent="0.25">
      <c r="A2574">
        <v>2573</v>
      </c>
      <c r="B2574">
        <f t="shared" ca="1" si="40"/>
        <v>5</v>
      </c>
      <c r="C2574">
        <f ca="1">AVERAGE(B$2:B2574)</f>
        <v>3.4904780411970462</v>
      </c>
    </row>
    <row r="2575" spans="1:3" x14ac:dyDescent="0.25">
      <c r="A2575">
        <v>2574</v>
      </c>
      <c r="B2575">
        <f t="shared" ca="1" si="40"/>
        <v>5</v>
      </c>
      <c r="C2575">
        <f ca="1">AVERAGE(B$2:B2575)</f>
        <v>3.491064491064491</v>
      </c>
    </row>
    <row r="2576" spans="1:3" x14ac:dyDescent="0.25">
      <c r="A2576">
        <v>2575</v>
      </c>
      <c r="B2576">
        <f t="shared" ca="1" si="40"/>
        <v>5</v>
      </c>
      <c r="C2576">
        <f ca="1">AVERAGE(B$2:B2576)</f>
        <v>3.4916504854368933</v>
      </c>
    </row>
    <row r="2577" spans="1:3" x14ac:dyDescent="0.25">
      <c r="A2577">
        <v>2576</v>
      </c>
      <c r="B2577">
        <f t="shared" ca="1" si="40"/>
        <v>2</v>
      </c>
      <c r="C2577">
        <f ca="1">AVERAGE(B$2:B2577)</f>
        <v>3.4910714285714284</v>
      </c>
    </row>
    <row r="2578" spans="1:3" x14ac:dyDescent="0.25">
      <c r="A2578">
        <v>2577</v>
      </c>
      <c r="B2578">
        <f t="shared" ca="1" si="40"/>
        <v>5</v>
      </c>
      <c r="C2578">
        <f ca="1">AVERAGE(B$2:B2578)</f>
        <v>3.4916569654637173</v>
      </c>
    </row>
    <row r="2579" spans="1:3" x14ac:dyDescent="0.25">
      <c r="A2579">
        <v>2578</v>
      </c>
      <c r="B2579">
        <f t="shared" ca="1" si="40"/>
        <v>2</v>
      </c>
      <c r="C2579">
        <f ca="1">AVERAGE(B$2:B2579)</f>
        <v>3.4910783553141971</v>
      </c>
    </row>
    <row r="2580" spans="1:3" x14ac:dyDescent="0.25">
      <c r="A2580">
        <v>2579</v>
      </c>
      <c r="B2580">
        <f t="shared" ca="1" si="40"/>
        <v>5</v>
      </c>
      <c r="C2580">
        <f ca="1">AVERAGE(B$2:B2580)</f>
        <v>3.4916634354400933</v>
      </c>
    </row>
    <row r="2581" spans="1:3" x14ac:dyDescent="0.25">
      <c r="A2581">
        <v>2580</v>
      </c>
      <c r="B2581">
        <f t="shared" ca="1" si="40"/>
        <v>3</v>
      </c>
      <c r="C2581">
        <f ca="1">AVERAGE(B$2:B2581)</f>
        <v>3.4914728682170542</v>
      </c>
    </row>
    <row r="2582" spans="1:3" x14ac:dyDescent="0.25">
      <c r="A2582">
        <v>2581</v>
      </c>
      <c r="B2582">
        <f t="shared" ca="1" si="40"/>
        <v>5</v>
      </c>
      <c r="C2582">
        <f ca="1">AVERAGE(B$2:B2582)</f>
        <v>3.492057342115459</v>
      </c>
    </row>
    <row r="2583" spans="1:3" x14ac:dyDescent="0.25">
      <c r="A2583">
        <v>2582</v>
      </c>
      <c r="B2583">
        <f t="shared" ca="1" si="40"/>
        <v>5</v>
      </c>
      <c r="C2583">
        <f ca="1">AVERAGE(B$2:B2583)</f>
        <v>3.4926413632842759</v>
      </c>
    </row>
    <row r="2584" spans="1:3" x14ac:dyDescent="0.25">
      <c r="A2584">
        <v>2583</v>
      </c>
      <c r="B2584">
        <f t="shared" ca="1" si="40"/>
        <v>2</v>
      </c>
      <c r="C2584">
        <f ca="1">AVERAGE(B$2:B2584)</f>
        <v>3.4920634920634921</v>
      </c>
    </row>
    <row r="2585" spans="1:3" x14ac:dyDescent="0.25">
      <c r="A2585">
        <v>2584</v>
      </c>
      <c r="B2585">
        <f t="shared" ca="1" si="40"/>
        <v>1</v>
      </c>
      <c r="C2585">
        <f ca="1">AVERAGE(B$2:B2585)</f>
        <v>3.4910990712074303</v>
      </c>
    </row>
    <row r="2586" spans="1:3" x14ac:dyDescent="0.25">
      <c r="A2586">
        <v>2585</v>
      </c>
      <c r="B2586">
        <f t="shared" ca="1" si="40"/>
        <v>5</v>
      </c>
      <c r="C2586">
        <f ca="1">AVERAGE(B$2:B2586)</f>
        <v>3.4916827852998065</v>
      </c>
    </row>
    <row r="2587" spans="1:3" x14ac:dyDescent="0.25">
      <c r="A2587">
        <v>2586</v>
      </c>
      <c r="B2587">
        <f t="shared" ca="1" si="40"/>
        <v>5</v>
      </c>
      <c r="C2587">
        <f ca="1">AVERAGE(B$2:B2587)</f>
        <v>3.4922660479505025</v>
      </c>
    </row>
    <row r="2588" spans="1:3" x14ac:dyDescent="0.25">
      <c r="A2588">
        <v>2587</v>
      </c>
      <c r="B2588">
        <f t="shared" ca="1" si="40"/>
        <v>6</v>
      </c>
      <c r="C2588">
        <f ca="1">AVERAGE(B$2:B2588)</f>
        <v>3.4932354078082719</v>
      </c>
    </row>
    <row r="2589" spans="1:3" x14ac:dyDescent="0.25">
      <c r="A2589">
        <v>2588</v>
      </c>
      <c r="B2589">
        <f t="shared" ca="1" si="40"/>
        <v>1</v>
      </c>
      <c r="C2589">
        <f ca="1">AVERAGE(B$2:B2589)</f>
        <v>3.4922720247295209</v>
      </c>
    </row>
    <row r="2590" spans="1:3" x14ac:dyDescent="0.25">
      <c r="A2590">
        <v>2589</v>
      </c>
      <c r="B2590">
        <f t="shared" ca="1" si="40"/>
        <v>3</v>
      </c>
      <c r="C2590">
        <f ca="1">AVERAGE(B$2:B2590)</f>
        <v>3.4920818848976438</v>
      </c>
    </row>
    <row r="2591" spans="1:3" x14ac:dyDescent="0.25">
      <c r="A2591">
        <v>2590</v>
      </c>
      <c r="B2591">
        <f t="shared" ca="1" si="40"/>
        <v>3</v>
      </c>
      <c r="C2591">
        <f ca="1">AVERAGE(B$2:B2591)</f>
        <v>3.4918918918918918</v>
      </c>
    </row>
    <row r="2592" spans="1:3" x14ac:dyDescent="0.25">
      <c r="A2592">
        <v>2591</v>
      </c>
      <c r="B2592">
        <f t="shared" ca="1" si="40"/>
        <v>4</v>
      </c>
      <c r="C2592">
        <f ca="1">AVERAGE(B$2:B2592)</f>
        <v>3.4920879969123892</v>
      </c>
    </row>
    <row r="2593" spans="1:3" x14ac:dyDescent="0.25">
      <c r="A2593">
        <v>2592</v>
      </c>
      <c r="B2593">
        <f t="shared" ca="1" si="40"/>
        <v>1</v>
      </c>
      <c r="C2593">
        <f ca="1">AVERAGE(B$2:B2593)</f>
        <v>3.4911265432098766</v>
      </c>
    </row>
    <row r="2594" spans="1:3" x14ac:dyDescent="0.25">
      <c r="A2594">
        <v>2593</v>
      </c>
      <c r="B2594">
        <f t="shared" ca="1" si="40"/>
        <v>1</v>
      </c>
      <c r="C2594">
        <f ca="1">AVERAGE(B$2:B2594)</f>
        <v>3.4901658310836869</v>
      </c>
    </row>
    <row r="2595" spans="1:3" x14ac:dyDescent="0.25">
      <c r="A2595">
        <v>2594</v>
      </c>
      <c r="B2595">
        <f t="shared" ca="1" si="40"/>
        <v>5</v>
      </c>
      <c r="C2595">
        <f ca="1">AVERAGE(B$2:B2595)</f>
        <v>3.4907478797224365</v>
      </c>
    </row>
    <row r="2596" spans="1:3" x14ac:dyDescent="0.25">
      <c r="A2596">
        <v>2595</v>
      </c>
      <c r="B2596">
        <f t="shared" ca="1" si="40"/>
        <v>4</v>
      </c>
      <c r="C2596">
        <f ca="1">AVERAGE(B$2:B2596)</f>
        <v>3.4909441233140655</v>
      </c>
    </row>
    <row r="2597" spans="1:3" x14ac:dyDescent="0.25">
      <c r="A2597">
        <v>2596</v>
      </c>
      <c r="B2597">
        <f t="shared" ca="1" si="40"/>
        <v>6</v>
      </c>
      <c r="C2597">
        <f ca="1">AVERAGE(B$2:B2597)</f>
        <v>3.4919106317411401</v>
      </c>
    </row>
    <row r="2598" spans="1:3" x14ac:dyDescent="0.25">
      <c r="A2598">
        <v>2597</v>
      </c>
      <c r="B2598">
        <f t="shared" ca="1" si="40"/>
        <v>5</v>
      </c>
      <c r="C2598">
        <f ca="1">AVERAGE(B$2:B2598)</f>
        <v>3.4924913361571042</v>
      </c>
    </row>
    <row r="2599" spans="1:3" x14ac:dyDescent="0.25">
      <c r="A2599">
        <v>2598</v>
      </c>
      <c r="B2599">
        <f t="shared" ca="1" si="40"/>
        <v>4</v>
      </c>
      <c r="C2599">
        <f ca="1">AVERAGE(B$2:B2599)</f>
        <v>3.4926866820631255</v>
      </c>
    </row>
    <row r="2600" spans="1:3" x14ac:dyDescent="0.25">
      <c r="A2600">
        <v>2599</v>
      </c>
      <c r="B2600">
        <f t="shared" ca="1" si="40"/>
        <v>2</v>
      </c>
      <c r="C2600">
        <f ca="1">AVERAGE(B$2:B2600)</f>
        <v>3.4921123509041938</v>
      </c>
    </row>
    <row r="2601" spans="1:3" x14ac:dyDescent="0.25">
      <c r="A2601">
        <v>2600</v>
      </c>
      <c r="B2601">
        <f t="shared" ca="1" si="40"/>
        <v>5</v>
      </c>
      <c r="C2601">
        <f ca="1">AVERAGE(B$2:B2601)</f>
        <v>3.4926923076923075</v>
      </c>
    </row>
    <row r="2602" spans="1:3" x14ac:dyDescent="0.25">
      <c r="A2602">
        <v>2601</v>
      </c>
      <c r="B2602">
        <f t="shared" ca="1" si="40"/>
        <v>6</v>
      </c>
      <c r="C2602">
        <f ca="1">AVERAGE(B$2:B2602)</f>
        <v>3.4936562860438292</v>
      </c>
    </row>
    <row r="2603" spans="1:3" x14ac:dyDescent="0.25">
      <c r="A2603">
        <v>2602</v>
      </c>
      <c r="B2603">
        <f t="shared" ca="1" si="40"/>
        <v>6</v>
      </c>
      <c r="C2603">
        <f ca="1">AVERAGE(B$2:B2603)</f>
        <v>3.4946195234435051</v>
      </c>
    </row>
    <row r="2604" spans="1:3" x14ac:dyDescent="0.25">
      <c r="A2604">
        <v>2603</v>
      </c>
      <c r="B2604">
        <f t="shared" ca="1" si="40"/>
        <v>5</v>
      </c>
      <c r="C2604">
        <f ca="1">AVERAGE(B$2:B2604)</f>
        <v>3.495197848636189</v>
      </c>
    </row>
    <row r="2605" spans="1:3" x14ac:dyDescent="0.25">
      <c r="A2605">
        <v>2604</v>
      </c>
      <c r="B2605">
        <f t="shared" ca="1" si="40"/>
        <v>6</v>
      </c>
      <c r="C2605">
        <f ca="1">AVERAGE(B$2:B2605)</f>
        <v>3.4961597542242702</v>
      </c>
    </row>
    <row r="2606" spans="1:3" x14ac:dyDescent="0.25">
      <c r="A2606">
        <v>2605</v>
      </c>
      <c r="B2606">
        <f t="shared" ca="1" si="40"/>
        <v>5</v>
      </c>
      <c r="C2606">
        <f ca="1">AVERAGE(B$2:B2606)</f>
        <v>3.4967370441458732</v>
      </c>
    </row>
    <row r="2607" spans="1:3" x14ac:dyDescent="0.25">
      <c r="A2607">
        <v>2606</v>
      </c>
      <c r="B2607">
        <f t="shared" ca="1" si="40"/>
        <v>3</v>
      </c>
      <c r="C2607">
        <f ca="1">AVERAGE(B$2:B2607)</f>
        <v>3.496546431312356</v>
      </c>
    </row>
    <row r="2608" spans="1:3" x14ac:dyDescent="0.25">
      <c r="A2608">
        <v>2607</v>
      </c>
      <c r="B2608">
        <f t="shared" ca="1" si="40"/>
        <v>3</v>
      </c>
      <c r="C2608">
        <f ca="1">AVERAGE(B$2:B2608)</f>
        <v>3.496355964710395</v>
      </c>
    </row>
    <row r="2609" spans="1:3" x14ac:dyDescent="0.25">
      <c r="A2609">
        <v>2608</v>
      </c>
      <c r="B2609">
        <f t="shared" ca="1" si="40"/>
        <v>3</v>
      </c>
      <c r="C2609">
        <f ca="1">AVERAGE(B$2:B2609)</f>
        <v>3.496165644171779</v>
      </c>
    </row>
    <row r="2610" spans="1:3" x14ac:dyDescent="0.25">
      <c r="A2610">
        <v>2609</v>
      </c>
      <c r="B2610">
        <f t="shared" ca="1" si="40"/>
        <v>4</v>
      </c>
      <c r="C2610">
        <f ca="1">AVERAGE(B$2:B2610)</f>
        <v>3.4963587581448832</v>
      </c>
    </row>
    <row r="2611" spans="1:3" x14ac:dyDescent="0.25">
      <c r="A2611">
        <v>2610</v>
      </c>
      <c r="B2611">
        <f t="shared" ca="1" si="40"/>
        <v>2</v>
      </c>
      <c r="C2611">
        <f ca="1">AVERAGE(B$2:B2611)</f>
        <v>3.4957854406130267</v>
      </c>
    </row>
    <row r="2612" spans="1:3" x14ac:dyDescent="0.25">
      <c r="A2612">
        <v>2611</v>
      </c>
      <c r="B2612">
        <f t="shared" ca="1" si="40"/>
        <v>5</v>
      </c>
      <c r="C2612">
        <f ca="1">AVERAGE(B$2:B2612)</f>
        <v>3.4963615472998852</v>
      </c>
    </row>
    <row r="2613" spans="1:3" x14ac:dyDescent="0.25">
      <c r="A2613">
        <v>2612</v>
      </c>
      <c r="B2613">
        <f t="shared" ca="1" si="40"/>
        <v>1</v>
      </c>
      <c r="C2613">
        <f ca="1">AVERAGE(B$2:B2613)</f>
        <v>3.4954058192955588</v>
      </c>
    </row>
    <row r="2614" spans="1:3" x14ac:dyDescent="0.25">
      <c r="A2614">
        <v>2613</v>
      </c>
      <c r="B2614">
        <f t="shared" ca="1" si="40"/>
        <v>3</v>
      </c>
      <c r="C2614">
        <f ca="1">AVERAGE(B$2:B2614)</f>
        <v>3.4952162265595099</v>
      </c>
    </row>
    <row r="2615" spans="1:3" x14ac:dyDescent="0.25">
      <c r="A2615">
        <v>2614</v>
      </c>
      <c r="B2615">
        <f t="shared" ca="1" si="40"/>
        <v>3</v>
      </c>
      <c r="C2615">
        <f ca="1">AVERAGE(B$2:B2615)</f>
        <v>3.4950267788829379</v>
      </c>
    </row>
    <row r="2616" spans="1:3" x14ac:dyDescent="0.25">
      <c r="A2616">
        <v>2615</v>
      </c>
      <c r="B2616">
        <f t="shared" ca="1" si="40"/>
        <v>2</v>
      </c>
      <c r="C2616">
        <f ca="1">AVERAGE(B$2:B2616)</f>
        <v>3.4944550669216059</v>
      </c>
    </row>
    <row r="2617" spans="1:3" x14ac:dyDescent="0.25">
      <c r="A2617">
        <v>2616</v>
      </c>
      <c r="B2617">
        <f t="shared" ca="1" si="40"/>
        <v>3</v>
      </c>
      <c r="C2617">
        <f ca="1">AVERAGE(B$2:B2617)</f>
        <v>3.4942660550458715</v>
      </c>
    </row>
    <row r="2618" spans="1:3" x14ac:dyDescent="0.25">
      <c r="A2618">
        <v>2617</v>
      </c>
      <c r="B2618">
        <f t="shared" ca="1" si="40"/>
        <v>6</v>
      </c>
      <c r="C2618">
        <f ca="1">AVERAGE(B$2:B2618)</f>
        <v>3.4952235384027515</v>
      </c>
    </row>
    <row r="2619" spans="1:3" x14ac:dyDescent="0.25">
      <c r="A2619">
        <v>2618</v>
      </c>
      <c r="B2619">
        <f t="shared" ca="1" si="40"/>
        <v>5</v>
      </c>
      <c r="C2619">
        <f ca="1">AVERAGE(B$2:B2619)</f>
        <v>3.4957983193277311</v>
      </c>
    </row>
    <row r="2620" spans="1:3" x14ac:dyDescent="0.25">
      <c r="A2620">
        <v>2619</v>
      </c>
      <c r="B2620">
        <f t="shared" ca="1" si="40"/>
        <v>4</v>
      </c>
      <c r="C2620">
        <f ca="1">AVERAGE(B$2:B2620)</f>
        <v>3.4959908361970218</v>
      </c>
    </row>
    <row r="2621" spans="1:3" x14ac:dyDescent="0.25">
      <c r="A2621">
        <v>2620</v>
      </c>
      <c r="B2621">
        <f t="shared" ca="1" si="40"/>
        <v>1</v>
      </c>
      <c r="C2621">
        <f ca="1">AVERAGE(B$2:B2621)</f>
        <v>3.4950381679389313</v>
      </c>
    </row>
    <row r="2622" spans="1:3" x14ac:dyDescent="0.25">
      <c r="A2622">
        <v>2621</v>
      </c>
      <c r="B2622">
        <f t="shared" ca="1" si="40"/>
        <v>5</v>
      </c>
      <c r="C2622">
        <f ca="1">AVERAGE(B$2:B2622)</f>
        <v>3.4956123616940098</v>
      </c>
    </row>
    <row r="2623" spans="1:3" x14ac:dyDescent="0.25">
      <c r="A2623">
        <v>2622</v>
      </c>
      <c r="B2623">
        <f t="shared" ca="1" si="40"/>
        <v>5</v>
      </c>
      <c r="C2623">
        <f ca="1">AVERAGE(B$2:B2623)</f>
        <v>3.4961861174675821</v>
      </c>
    </row>
    <row r="2624" spans="1:3" x14ac:dyDescent="0.25">
      <c r="A2624">
        <v>2623</v>
      </c>
      <c r="B2624">
        <f t="shared" ca="1" si="40"/>
        <v>4</v>
      </c>
      <c r="C2624">
        <f ca="1">AVERAGE(B$2:B2624)</f>
        <v>3.4963781929088831</v>
      </c>
    </row>
    <row r="2625" spans="1:3" x14ac:dyDescent="0.25">
      <c r="A2625">
        <v>2624</v>
      </c>
      <c r="B2625">
        <f t="shared" ca="1" si="40"/>
        <v>3</v>
      </c>
      <c r="C2625">
        <f ca="1">AVERAGE(B$2:B2625)</f>
        <v>3.4961890243902438</v>
      </c>
    </row>
    <row r="2626" spans="1:3" x14ac:dyDescent="0.25">
      <c r="A2626">
        <v>2625</v>
      </c>
      <c r="B2626">
        <f t="shared" ca="1" si="40"/>
        <v>5</v>
      </c>
      <c r="C2626">
        <f ca="1">AVERAGE(B$2:B2626)</f>
        <v>3.4967619047619047</v>
      </c>
    </row>
    <row r="2627" spans="1:3" x14ac:dyDescent="0.25">
      <c r="A2627">
        <v>2626</v>
      </c>
      <c r="B2627">
        <f t="shared" ref="B2627:B2690" ca="1" si="41">ROUNDUP(RAND()*6,0)</f>
        <v>4</v>
      </c>
      <c r="C2627">
        <f ca="1">AVERAGE(B$2:B2627)</f>
        <v>3.4969535415079971</v>
      </c>
    </row>
    <row r="2628" spans="1:3" x14ac:dyDescent="0.25">
      <c r="A2628">
        <v>2627</v>
      </c>
      <c r="B2628">
        <f t="shared" ca="1" si="41"/>
        <v>5</v>
      </c>
      <c r="C2628">
        <f ca="1">AVERAGE(B$2:B2628)</f>
        <v>3.4975256947087932</v>
      </c>
    </row>
    <row r="2629" spans="1:3" x14ac:dyDescent="0.25">
      <c r="A2629">
        <v>2628</v>
      </c>
      <c r="B2629">
        <f t="shared" ca="1" si="41"/>
        <v>2</v>
      </c>
      <c r="C2629">
        <f ca="1">AVERAGE(B$2:B2629)</f>
        <v>3.4969558599695585</v>
      </c>
    </row>
    <row r="2630" spans="1:3" x14ac:dyDescent="0.25">
      <c r="A2630">
        <v>2629</v>
      </c>
      <c r="B2630">
        <f t="shared" ca="1" si="41"/>
        <v>1</v>
      </c>
      <c r="C2630">
        <f ca="1">AVERAGE(B$2:B2630)</f>
        <v>3.496006085964245</v>
      </c>
    </row>
    <row r="2631" spans="1:3" x14ac:dyDescent="0.25">
      <c r="A2631">
        <v>2630</v>
      </c>
      <c r="B2631">
        <f t="shared" ca="1" si="41"/>
        <v>6</v>
      </c>
      <c r="C2631">
        <f ca="1">AVERAGE(B$2:B2631)</f>
        <v>3.4969581749049428</v>
      </c>
    </row>
    <row r="2632" spans="1:3" x14ac:dyDescent="0.25">
      <c r="A2632">
        <v>2631</v>
      </c>
      <c r="B2632">
        <f t="shared" ca="1" si="41"/>
        <v>2</v>
      </c>
      <c r="C2632">
        <f ca="1">AVERAGE(B$2:B2632)</f>
        <v>3.4963892056252375</v>
      </c>
    </row>
    <row r="2633" spans="1:3" x14ac:dyDescent="0.25">
      <c r="A2633">
        <v>2632</v>
      </c>
      <c r="B2633">
        <f t="shared" ca="1" si="41"/>
        <v>5</v>
      </c>
      <c r="C2633">
        <f ca="1">AVERAGE(B$2:B2633)</f>
        <v>3.4969604863221884</v>
      </c>
    </row>
    <row r="2634" spans="1:3" x14ac:dyDescent="0.25">
      <c r="A2634">
        <v>2633</v>
      </c>
      <c r="B2634">
        <f t="shared" ca="1" si="41"/>
        <v>5</v>
      </c>
      <c r="C2634">
        <f ca="1">AVERAGE(B$2:B2634)</f>
        <v>3.4975313330801368</v>
      </c>
    </row>
    <row r="2635" spans="1:3" x14ac:dyDescent="0.25">
      <c r="A2635">
        <v>2634</v>
      </c>
      <c r="B2635">
        <f t="shared" ca="1" si="41"/>
        <v>6</v>
      </c>
      <c r="C2635">
        <f ca="1">AVERAGE(B$2:B2635)</f>
        <v>3.4984813971146544</v>
      </c>
    </row>
    <row r="2636" spans="1:3" x14ac:dyDescent="0.25">
      <c r="A2636">
        <v>2635</v>
      </c>
      <c r="B2636">
        <f t="shared" ca="1" si="41"/>
        <v>3</v>
      </c>
      <c r="C2636">
        <f ca="1">AVERAGE(B$2:B2636)</f>
        <v>3.4982922201138522</v>
      </c>
    </row>
    <row r="2637" spans="1:3" x14ac:dyDescent="0.25">
      <c r="A2637">
        <v>2636</v>
      </c>
      <c r="B2637">
        <f t="shared" ca="1" si="41"/>
        <v>5</v>
      </c>
      <c r="C2637">
        <f ca="1">AVERAGE(B$2:B2637)</f>
        <v>3.4988619119878606</v>
      </c>
    </row>
    <row r="2638" spans="1:3" x14ac:dyDescent="0.25">
      <c r="A2638">
        <v>2637</v>
      </c>
      <c r="B2638">
        <f t="shared" ca="1" si="41"/>
        <v>4</v>
      </c>
      <c r="C2638">
        <f ca="1">AVERAGE(B$2:B2638)</f>
        <v>3.4990519529768678</v>
      </c>
    </row>
    <row r="2639" spans="1:3" x14ac:dyDescent="0.25">
      <c r="A2639">
        <v>2638</v>
      </c>
      <c r="B2639">
        <f t="shared" ca="1" si="41"/>
        <v>5</v>
      </c>
      <c r="C2639">
        <f ca="1">AVERAGE(B$2:B2639)</f>
        <v>3.4996209249431387</v>
      </c>
    </row>
    <row r="2640" spans="1:3" x14ac:dyDescent="0.25">
      <c r="A2640">
        <v>2639</v>
      </c>
      <c r="B2640">
        <f t="shared" ca="1" si="41"/>
        <v>6</v>
      </c>
      <c r="C2640">
        <f ca="1">AVERAGE(B$2:B2640)</f>
        <v>3.5005683971201211</v>
      </c>
    </row>
    <row r="2641" spans="1:3" x14ac:dyDescent="0.25">
      <c r="A2641">
        <v>2640</v>
      </c>
      <c r="B2641">
        <f t="shared" ca="1" si="41"/>
        <v>2</v>
      </c>
      <c r="C2641">
        <f ca="1">AVERAGE(B$2:B2641)</f>
        <v>3.5</v>
      </c>
    </row>
    <row r="2642" spans="1:3" x14ac:dyDescent="0.25">
      <c r="A2642">
        <v>2641</v>
      </c>
      <c r="B2642">
        <f t="shared" ca="1" si="41"/>
        <v>4</v>
      </c>
      <c r="C2642">
        <f ca="1">AVERAGE(B$2:B2642)</f>
        <v>3.5001893222264293</v>
      </c>
    </row>
    <row r="2643" spans="1:3" x14ac:dyDescent="0.25">
      <c r="A2643">
        <v>2642</v>
      </c>
      <c r="B2643">
        <f t="shared" ca="1" si="41"/>
        <v>3</v>
      </c>
      <c r="C2643">
        <f ca="1">AVERAGE(B$2:B2643)</f>
        <v>3.5</v>
      </c>
    </row>
    <row r="2644" spans="1:3" x14ac:dyDescent="0.25">
      <c r="A2644">
        <v>2643</v>
      </c>
      <c r="B2644">
        <f t="shared" ca="1" si="41"/>
        <v>2</v>
      </c>
      <c r="C2644">
        <f ca="1">AVERAGE(B$2:B2644)</f>
        <v>3.4994324631101024</v>
      </c>
    </row>
    <row r="2645" spans="1:3" x14ac:dyDescent="0.25">
      <c r="A2645">
        <v>2644</v>
      </c>
      <c r="B2645">
        <f t="shared" ca="1" si="41"/>
        <v>2</v>
      </c>
      <c r="C2645">
        <f ca="1">AVERAGE(B$2:B2645)</f>
        <v>3.4988653555219367</v>
      </c>
    </row>
    <row r="2646" spans="1:3" x14ac:dyDescent="0.25">
      <c r="A2646">
        <v>2645</v>
      </c>
      <c r="B2646">
        <f t="shared" ca="1" si="41"/>
        <v>2</v>
      </c>
      <c r="C2646">
        <f ca="1">AVERAGE(B$2:B2646)</f>
        <v>3.4982986767485822</v>
      </c>
    </row>
    <row r="2647" spans="1:3" x14ac:dyDescent="0.25">
      <c r="A2647">
        <v>2646</v>
      </c>
      <c r="B2647">
        <f t="shared" ca="1" si="41"/>
        <v>1</v>
      </c>
      <c r="C2647">
        <f ca="1">AVERAGE(B$2:B2647)</f>
        <v>3.4973544973544972</v>
      </c>
    </row>
    <row r="2648" spans="1:3" x14ac:dyDescent="0.25">
      <c r="A2648">
        <v>2647</v>
      </c>
      <c r="B2648">
        <f t="shared" ca="1" si="41"/>
        <v>6</v>
      </c>
      <c r="C2648">
        <f ca="1">AVERAGE(B$2:B2648)</f>
        <v>3.4982999622213828</v>
      </c>
    </row>
    <row r="2649" spans="1:3" x14ac:dyDescent="0.25">
      <c r="A2649">
        <v>2648</v>
      </c>
      <c r="B2649">
        <f t="shared" ca="1" si="41"/>
        <v>3</v>
      </c>
      <c r="C2649">
        <f ca="1">AVERAGE(B$2:B2649)</f>
        <v>3.4981117824773413</v>
      </c>
    </row>
    <row r="2650" spans="1:3" x14ac:dyDescent="0.25">
      <c r="A2650">
        <v>2649</v>
      </c>
      <c r="B2650">
        <f t="shared" ca="1" si="41"/>
        <v>4</v>
      </c>
      <c r="C2650">
        <f ca="1">AVERAGE(B$2:B2650)</f>
        <v>3.4983012457531144</v>
      </c>
    </row>
    <row r="2651" spans="1:3" x14ac:dyDescent="0.25">
      <c r="A2651">
        <v>2650</v>
      </c>
      <c r="B2651">
        <f t="shared" ca="1" si="41"/>
        <v>4</v>
      </c>
      <c r="C2651">
        <f ca="1">AVERAGE(B$2:B2651)</f>
        <v>3.4984905660377357</v>
      </c>
    </row>
    <row r="2652" spans="1:3" x14ac:dyDescent="0.25">
      <c r="A2652">
        <v>2651</v>
      </c>
      <c r="B2652">
        <f t="shared" ca="1" si="41"/>
        <v>2</v>
      </c>
      <c r="C2652">
        <f ca="1">AVERAGE(B$2:B2652)</f>
        <v>3.4979253112033195</v>
      </c>
    </row>
    <row r="2653" spans="1:3" x14ac:dyDescent="0.25">
      <c r="A2653">
        <v>2652</v>
      </c>
      <c r="B2653">
        <f t="shared" ca="1" si="41"/>
        <v>5</v>
      </c>
      <c r="C2653">
        <f ca="1">AVERAGE(B$2:B2653)</f>
        <v>3.4984917043740573</v>
      </c>
    </row>
    <row r="2654" spans="1:3" x14ac:dyDescent="0.25">
      <c r="A2654">
        <v>2653</v>
      </c>
      <c r="B2654">
        <f t="shared" ca="1" si="41"/>
        <v>2</v>
      </c>
      <c r="C2654">
        <f ca="1">AVERAGE(B$2:B2654)</f>
        <v>3.4979268752355823</v>
      </c>
    </row>
    <row r="2655" spans="1:3" x14ac:dyDescent="0.25">
      <c r="A2655">
        <v>2654</v>
      </c>
      <c r="B2655">
        <f t="shared" ca="1" si="41"/>
        <v>5</v>
      </c>
      <c r="C2655">
        <f ca="1">AVERAGE(B$2:B2655)</f>
        <v>3.4984928409947251</v>
      </c>
    </row>
    <row r="2656" spans="1:3" x14ac:dyDescent="0.25">
      <c r="A2656">
        <v>2655</v>
      </c>
      <c r="B2656">
        <f t="shared" ca="1" si="41"/>
        <v>2</v>
      </c>
      <c r="C2656">
        <f ca="1">AVERAGE(B$2:B2656)</f>
        <v>3.4979284369114878</v>
      </c>
    </row>
    <row r="2657" spans="1:3" x14ac:dyDescent="0.25">
      <c r="A2657">
        <v>2656</v>
      </c>
      <c r="B2657">
        <f t="shared" ca="1" si="41"/>
        <v>6</v>
      </c>
      <c r="C2657">
        <f ca="1">AVERAGE(B$2:B2657)</f>
        <v>3.4988704819277108</v>
      </c>
    </row>
    <row r="2658" spans="1:3" x14ac:dyDescent="0.25">
      <c r="A2658">
        <v>2657</v>
      </c>
      <c r="B2658">
        <f t="shared" ca="1" si="41"/>
        <v>5</v>
      </c>
      <c r="C2658">
        <f ca="1">AVERAGE(B$2:B2658)</f>
        <v>3.4994354535190064</v>
      </c>
    </row>
    <row r="2659" spans="1:3" x14ac:dyDescent="0.25">
      <c r="A2659">
        <v>2658</v>
      </c>
      <c r="B2659">
        <f t="shared" ca="1" si="41"/>
        <v>2</v>
      </c>
      <c r="C2659">
        <f ca="1">AVERAGE(B$2:B2659)</f>
        <v>3.4988713318284423</v>
      </c>
    </row>
    <row r="2660" spans="1:3" x14ac:dyDescent="0.25">
      <c r="A2660">
        <v>2659</v>
      </c>
      <c r="B2660">
        <f t="shared" ca="1" si="41"/>
        <v>2</v>
      </c>
      <c r="C2660">
        <f ca="1">AVERAGE(B$2:B2660)</f>
        <v>3.4983076344490409</v>
      </c>
    </row>
    <row r="2661" spans="1:3" x14ac:dyDescent="0.25">
      <c r="A2661">
        <v>2660</v>
      </c>
      <c r="B2661">
        <f t="shared" ca="1" si="41"/>
        <v>5</v>
      </c>
      <c r="C2661">
        <f ca="1">AVERAGE(B$2:B2661)</f>
        <v>3.4988721804511278</v>
      </c>
    </row>
    <row r="2662" spans="1:3" x14ac:dyDescent="0.25">
      <c r="A2662">
        <v>2661</v>
      </c>
      <c r="B2662">
        <f t="shared" ca="1" si="41"/>
        <v>1</v>
      </c>
      <c r="C2662">
        <f ca="1">AVERAGE(B$2:B2662)</f>
        <v>3.4979331078541902</v>
      </c>
    </row>
    <row r="2663" spans="1:3" x14ac:dyDescent="0.25">
      <c r="A2663">
        <v>2662</v>
      </c>
      <c r="B2663">
        <f t="shared" ca="1" si="41"/>
        <v>5</v>
      </c>
      <c r="C2663">
        <f ca="1">AVERAGE(B$2:B2663)</f>
        <v>3.498497370398197</v>
      </c>
    </row>
    <row r="2664" spans="1:3" x14ac:dyDescent="0.25">
      <c r="A2664">
        <v>2663</v>
      </c>
      <c r="B2664">
        <f t="shared" ca="1" si="41"/>
        <v>2</v>
      </c>
      <c r="C2664">
        <f ca="1">AVERAGE(B$2:B2664)</f>
        <v>3.4979346601577168</v>
      </c>
    </row>
    <row r="2665" spans="1:3" x14ac:dyDescent="0.25">
      <c r="A2665">
        <v>2664</v>
      </c>
      <c r="B2665">
        <f t="shared" ca="1" si="41"/>
        <v>4</v>
      </c>
      <c r="C2665">
        <f ca="1">AVERAGE(B$2:B2665)</f>
        <v>3.4981231231231229</v>
      </c>
    </row>
    <row r="2666" spans="1:3" x14ac:dyDescent="0.25">
      <c r="A2666">
        <v>2665</v>
      </c>
      <c r="B2666">
        <f t="shared" ca="1" si="41"/>
        <v>3</v>
      </c>
      <c r="C2666">
        <f ca="1">AVERAGE(B$2:B2666)</f>
        <v>3.497936210131332</v>
      </c>
    </row>
    <row r="2667" spans="1:3" x14ac:dyDescent="0.25">
      <c r="A2667">
        <v>2666</v>
      </c>
      <c r="B2667">
        <f t="shared" ca="1" si="41"/>
        <v>3</v>
      </c>
      <c r="C2667">
        <f ca="1">AVERAGE(B$2:B2667)</f>
        <v>3.4977494373593396</v>
      </c>
    </row>
    <row r="2668" spans="1:3" x14ac:dyDescent="0.25">
      <c r="A2668">
        <v>2667</v>
      </c>
      <c r="B2668">
        <f t="shared" ca="1" si="41"/>
        <v>4</v>
      </c>
      <c r="C2668">
        <f ca="1">AVERAGE(B$2:B2668)</f>
        <v>3.4979377577802775</v>
      </c>
    </row>
    <row r="2669" spans="1:3" x14ac:dyDescent="0.25">
      <c r="A2669">
        <v>2668</v>
      </c>
      <c r="B2669">
        <f t="shared" ca="1" si="41"/>
        <v>5</v>
      </c>
      <c r="C2669">
        <f ca="1">AVERAGE(B$2:B2669)</f>
        <v>3.4985007496251872</v>
      </c>
    </row>
    <row r="2670" spans="1:3" x14ac:dyDescent="0.25">
      <c r="A2670">
        <v>2669</v>
      </c>
      <c r="B2670">
        <f t="shared" ca="1" si="41"/>
        <v>2</v>
      </c>
      <c r="C2670">
        <f ca="1">AVERAGE(B$2:B2670)</f>
        <v>3.4979393031097787</v>
      </c>
    </row>
    <row r="2671" spans="1:3" x14ac:dyDescent="0.25">
      <c r="A2671">
        <v>2670</v>
      </c>
      <c r="B2671">
        <f t="shared" ca="1" si="41"/>
        <v>4</v>
      </c>
      <c r="C2671">
        <f ca="1">AVERAGE(B$2:B2671)</f>
        <v>3.4981273408239701</v>
      </c>
    </row>
    <row r="2672" spans="1:3" x14ac:dyDescent="0.25">
      <c r="A2672">
        <v>2671</v>
      </c>
      <c r="B2672">
        <f t="shared" ca="1" si="41"/>
        <v>6</v>
      </c>
      <c r="C2672">
        <f ca="1">AVERAGE(B$2:B2672)</f>
        <v>3.4990640209659305</v>
      </c>
    </row>
    <row r="2673" spans="1:3" x14ac:dyDescent="0.25">
      <c r="A2673">
        <v>2672</v>
      </c>
      <c r="B2673">
        <f t="shared" ca="1" si="41"/>
        <v>6</v>
      </c>
      <c r="C2673">
        <f ca="1">AVERAGE(B$2:B2673)</f>
        <v>3.5</v>
      </c>
    </row>
    <row r="2674" spans="1:3" x14ac:dyDescent="0.25">
      <c r="A2674">
        <v>2673</v>
      </c>
      <c r="B2674">
        <f t="shared" ca="1" si="41"/>
        <v>4</v>
      </c>
      <c r="C2674">
        <f ca="1">AVERAGE(B$2:B2674)</f>
        <v>3.5001870557426114</v>
      </c>
    </row>
    <row r="2675" spans="1:3" x14ac:dyDescent="0.25">
      <c r="A2675">
        <v>2674</v>
      </c>
      <c r="B2675">
        <f t="shared" ca="1" si="41"/>
        <v>5</v>
      </c>
      <c r="C2675">
        <f ca="1">AVERAGE(B$2:B2675)</f>
        <v>3.5007479431563202</v>
      </c>
    </row>
    <row r="2676" spans="1:3" x14ac:dyDescent="0.25">
      <c r="A2676">
        <v>2675</v>
      </c>
      <c r="B2676">
        <f t="shared" ca="1" si="41"/>
        <v>4</v>
      </c>
      <c r="C2676">
        <f ca="1">AVERAGE(B$2:B2676)</f>
        <v>3.5009345794392521</v>
      </c>
    </row>
    <row r="2677" spans="1:3" x14ac:dyDescent="0.25">
      <c r="A2677">
        <v>2676</v>
      </c>
      <c r="B2677">
        <f t="shared" ca="1" si="41"/>
        <v>6</v>
      </c>
      <c r="C2677">
        <f ca="1">AVERAGE(B$2:B2677)</f>
        <v>3.5018684603886396</v>
      </c>
    </row>
    <row r="2678" spans="1:3" x14ac:dyDescent="0.25">
      <c r="A2678">
        <v>2677</v>
      </c>
      <c r="B2678">
        <f t="shared" ca="1" si="41"/>
        <v>3</v>
      </c>
      <c r="C2678">
        <f ca="1">AVERAGE(B$2:B2678)</f>
        <v>3.5016809861785583</v>
      </c>
    </row>
    <row r="2679" spans="1:3" x14ac:dyDescent="0.25">
      <c r="A2679">
        <v>2678</v>
      </c>
      <c r="B2679">
        <f t="shared" ca="1" si="41"/>
        <v>6</v>
      </c>
      <c r="C2679">
        <f ca="1">AVERAGE(B$2:B2679)</f>
        <v>3.5026138909634055</v>
      </c>
    </row>
    <row r="2680" spans="1:3" x14ac:dyDescent="0.25">
      <c r="A2680">
        <v>2679</v>
      </c>
      <c r="B2680">
        <f t="shared" ca="1" si="41"/>
        <v>4</v>
      </c>
      <c r="C2680">
        <f ca="1">AVERAGE(B$2:B2680)</f>
        <v>3.5027995520716684</v>
      </c>
    </row>
    <row r="2681" spans="1:3" x14ac:dyDescent="0.25">
      <c r="A2681">
        <v>2680</v>
      </c>
      <c r="B2681">
        <f t="shared" ca="1" si="41"/>
        <v>6</v>
      </c>
      <c r="C2681">
        <f ca="1">AVERAGE(B$2:B2681)</f>
        <v>3.5037313432835822</v>
      </c>
    </row>
    <row r="2682" spans="1:3" x14ac:dyDescent="0.25">
      <c r="A2682">
        <v>2681</v>
      </c>
      <c r="B2682">
        <f t="shared" ca="1" si="41"/>
        <v>3</v>
      </c>
      <c r="C2682">
        <f ca="1">AVERAGE(B$2:B2682)</f>
        <v>3.5035434539350989</v>
      </c>
    </row>
    <row r="2683" spans="1:3" x14ac:dyDescent="0.25">
      <c r="A2683">
        <v>2682</v>
      </c>
      <c r="B2683">
        <f t="shared" ca="1" si="41"/>
        <v>4</v>
      </c>
      <c r="C2683">
        <f ca="1">AVERAGE(B$2:B2683)</f>
        <v>3.5037285607755408</v>
      </c>
    </row>
    <row r="2684" spans="1:3" x14ac:dyDescent="0.25">
      <c r="A2684">
        <v>2683</v>
      </c>
      <c r="B2684">
        <f t="shared" ca="1" si="41"/>
        <v>1</v>
      </c>
      <c r="C2684">
        <f ca="1">AVERAGE(B$2:B2684)</f>
        <v>3.5027953783078645</v>
      </c>
    </row>
    <row r="2685" spans="1:3" x14ac:dyDescent="0.25">
      <c r="A2685">
        <v>2684</v>
      </c>
      <c r="B2685">
        <f t="shared" ca="1" si="41"/>
        <v>5</v>
      </c>
      <c r="C2685">
        <f ca="1">AVERAGE(B$2:B2685)</f>
        <v>3.5033532041728761</v>
      </c>
    </row>
    <row r="2686" spans="1:3" x14ac:dyDescent="0.25">
      <c r="A2686">
        <v>2685</v>
      </c>
      <c r="B2686">
        <f t="shared" ca="1" si="41"/>
        <v>5</v>
      </c>
      <c r="C2686">
        <f ca="1">AVERAGE(B$2:B2686)</f>
        <v>3.5039106145251395</v>
      </c>
    </row>
    <row r="2687" spans="1:3" x14ac:dyDescent="0.25">
      <c r="A2687">
        <v>2686</v>
      </c>
      <c r="B2687">
        <f t="shared" ca="1" si="41"/>
        <v>6</v>
      </c>
      <c r="C2687">
        <f ca="1">AVERAGE(B$2:B2687)</f>
        <v>3.5048399106478034</v>
      </c>
    </row>
    <row r="2688" spans="1:3" x14ac:dyDescent="0.25">
      <c r="A2688">
        <v>2687</v>
      </c>
      <c r="B2688">
        <f t="shared" ca="1" si="41"/>
        <v>5</v>
      </c>
      <c r="C2688">
        <f ca="1">AVERAGE(B$2:B2688)</f>
        <v>3.5053963528098251</v>
      </c>
    </row>
    <row r="2689" spans="1:3" x14ac:dyDescent="0.25">
      <c r="A2689">
        <v>2688</v>
      </c>
      <c r="B2689">
        <f t="shared" ca="1" si="41"/>
        <v>5</v>
      </c>
      <c r="C2689">
        <f ca="1">AVERAGE(B$2:B2689)</f>
        <v>3.5059523809523809</v>
      </c>
    </row>
    <row r="2690" spans="1:3" x14ac:dyDescent="0.25">
      <c r="A2690">
        <v>2689</v>
      </c>
      <c r="B2690">
        <f t="shared" ca="1" si="41"/>
        <v>6</v>
      </c>
      <c r="C2690">
        <f ca="1">AVERAGE(B$2:B2690)</f>
        <v>3.506879880996653</v>
      </c>
    </row>
    <row r="2691" spans="1:3" x14ac:dyDescent="0.25">
      <c r="A2691">
        <v>2690</v>
      </c>
      <c r="B2691">
        <f t="shared" ref="B2691:B2754" ca="1" si="42">ROUNDUP(RAND()*6,0)</f>
        <v>2</v>
      </c>
      <c r="C2691">
        <f ca="1">AVERAGE(B$2:B2691)</f>
        <v>3.5063197026022306</v>
      </c>
    </row>
    <row r="2692" spans="1:3" x14ac:dyDescent="0.25">
      <c r="A2692">
        <v>2691</v>
      </c>
      <c r="B2692">
        <f t="shared" ca="1" si="42"/>
        <v>6</v>
      </c>
      <c r="C2692">
        <f ca="1">AVERAGE(B$2:B2692)</f>
        <v>3.5072463768115942</v>
      </c>
    </row>
    <row r="2693" spans="1:3" x14ac:dyDescent="0.25">
      <c r="A2693">
        <v>2692</v>
      </c>
      <c r="B2693">
        <f t="shared" ca="1" si="42"/>
        <v>3</v>
      </c>
      <c r="C2693">
        <f ca="1">AVERAGE(B$2:B2693)</f>
        <v>3.5070579494799405</v>
      </c>
    </row>
    <row r="2694" spans="1:3" x14ac:dyDescent="0.25">
      <c r="A2694">
        <v>2693</v>
      </c>
      <c r="B2694">
        <f t="shared" ca="1" si="42"/>
        <v>3</v>
      </c>
      <c r="C2694">
        <f ca="1">AVERAGE(B$2:B2694)</f>
        <v>3.506869662086892</v>
      </c>
    </row>
    <row r="2695" spans="1:3" x14ac:dyDescent="0.25">
      <c r="A2695">
        <v>2694</v>
      </c>
      <c r="B2695">
        <f t="shared" ca="1" si="42"/>
        <v>1</v>
      </c>
      <c r="C2695">
        <f ca="1">AVERAGE(B$2:B2695)</f>
        <v>3.5059391239792133</v>
      </c>
    </row>
    <row r="2696" spans="1:3" x14ac:dyDescent="0.25">
      <c r="A2696">
        <v>2695</v>
      </c>
      <c r="B2696">
        <f t="shared" ca="1" si="42"/>
        <v>5</v>
      </c>
      <c r="C2696">
        <f ca="1">AVERAGE(B$2:B2696)</f>
        <v>3.5064935064935066</v>
      </c>
    </row>
    <row r="2697" spans="1:3" x14ac:dyDescent="0.25">
      <c r="A2697">
        <v>2696</v>
      </c>
      <c r="B2697">
        <f t="shared" ca="1" si="42"/>
        <v>3</v>
      </c>
      <c r="C2697">
        <f ca="1">AVERAGE(B$2:B2697)</f>
        <v>3.5063056379821957</v>
      </c>
    </row>
    <row r="2698" spans="1:3" x14ac:dyDescent="0.25">
      <c r="A2698">
        <v>2697</v>
      </c>
      <c r="B2698">
        <f t="shared" ca="1" si="42"/>
        <v>2</v>
      </c>
      <c r="C2698">
        <f ca="1">AVERAGE(B$2:B2698)</f>
        <v>3.5057471264367814</v>
      </c>
    </row>
    <row r="2699" spans="1:3" x14ac:dyDescent="0.25">
      <c r="A2699">
        <v>2698</v>
      </c>
      <c r="B2699">
        <f t="shared" ca="1" si="42"/>
        <v>2</v>
      </c>
      <c r="C2699">
        <f ca="1">AVERAGE(B$2:B2699)</f>
        <v>3.505189028910304</v>
      </c>
    </row>
    <row r="2700" spans="1:3" x14ac:dyDescent="0.25">
      <c r="A2700">
        <v>2699</v>
      </c>
      <c r="B2700">
        <f t="shared" ca="1" si="42"/>
        <v>3</v>
      </c>
      <c r="C2700">
        <f ca="1">AVERAGE(B$2:B2700)</f>
        <v>3.5050018525379771</v>
      </c>
    </row>
    <row r="2701" spans="1:3" x14ac:dyDescent="0.25">
      <c r="A2701">
        <v>2700</v>
      </c>
      <c r="B2701">
        <f t="shared" ca="1" si="42"/>
        <v>6</v>
      </c>
      <c r="C2701">
        <f ca="1">AVERAGE(B$2:B2701)</f>
        <v>3.5059259259259261</v>
      </c>
    </row>
    <row r="2702" spans="1:3" x14ac:dyDescent="0.25">
      <c r="A2702">
        <v>2701</v>
      </c>
      <c r="B2702">
        <f t="shared" ca="1" si="42"/>
        <v>4</v>
      </c>
      <c r="C2702">
        <f ca="1">AVERAGE(B$2:B2702)</f>
        <v>3.5061088485746019</v>
      </c>
    </row>
    <row r="2703" spans="1:3" x14ac:dyDescent="0.25">
      <c r="A2703">
        <v>2702</v>
      </c>
      <c r="B2703">
        <f t="shared" ca="1" si="42"/>
        <v>5</v>
      </c>
      <c r="C2703">
        <f ca="1">AVERAGE(B$2:B2703)</f>
        <v>3.506661732050333</v>
      </c>
    </row>
    <row r="2704" spans="1:3" x14ac:dyDescent="0.25">
      <c r="A2704">
        <v>2703</v>
      </c>
      <c r="B2704">
        <f t="shared" ca="1" si="42"/>
        <v>6</v>
      </c>
      <c r="C2704">
        <f ca="1">AVERAGE(B$2:B2704)</f>
        <v>3.5075841657417683</v>
      </c>
    </row>
    <row r="2705" spans="1:3" x14ac:dyDescent="0.25">
      <c r="A2705">
        <v>2704</v>
      </c>
      <c r="B2705">
        <f t="shared" ca="1" si="42"/>
        <v>2</v>
      </c>
      <c r="C2705">
        <f ca="1">AVERAGE(B$2:B2705)</f>
        <v>3.5070266272189348</v>
      </c>
    </row>
    <row r="2706" spans="1:3" x14ac:dyDescent="0.25">
      <c r="A2706">
        <v>2705</v>
      </c>
      <c r="B2706">
        <f t="shared" ca="1" si="42"/>
        <v>4</v>
      </c>
      <c r="C2706">
        <f ca="1">AVERAGE(B$2:B2706)</f>
        <v>3.5072088724584103</v>
      </c>
    </row>
    <row r="2707" spans="1:3" x14ac:dyDescent="0.25">
      <c r="A2707">
        <v>2706</v>
      </c>
      <c r="B2707">
        <f t="shared" ca="1" si="42"/>
        <v>5</v>
      </c>
      <c r="C2707">
        <f ca="1">AVERAGE(B$2:B2707)</f>
        <v>3.5077605321507761</v>
      </c>
    </row>
    <row r="2708" spans="1:3" x14ac:dyDescent="0.25">
      <c r="A2708">
        <v>2707</v>
      </c>
      <c r="B2708">
        <f t="shared" ca="1" si="42"/>
        <v>5</v>
      </c>
      <c r="C2708">
        <f ca="1">AVERAGE(B$2:B2708)</f>
        <v>3.5083117842630216</v>
      </c>
    </row>
    <row r="2709" spans="1:3" x14ac:dyDescent="0.25">
      <c r="A2709">
        <v>2708</v>
      </c>
      <c r="B2709">
        <f t="shared" ca="1" si="42"/>
        <v>3</v>
      </c>
      <c r="C2709">
        <f ca="1">AVERAGE(B$2:B2709)</f>
        <v>3.5081240768094535</v>
      </c>
    </row>
    <row r="2710" spans="1:3" x14ac:dyDescent="0.25">
      <c r="A2710">
        <v>2709</v>
      </c>
      <c r="B2710">
        <f t="shared" ca="1" si="42"/>
        <v>5</v>
      </c>
      <c r="C2710">
        <f ca="1">AVERAGE(B$2:B2710)</f>
        <v>3.508674787744555</v>
      </c>
    </row>
    <row r="2711" spans="1:3" x14ac:dyDescent="0.25">
      <c r="A2711">
        <v>2710</v>
      </c>
      <c r="B2711">
        <f t="shared" ca="1" si="42"/>
        <v>2</v>
      </c>
      <c r="C2711">
        <f ca="1">AVERAGE(B$2:B2711)</f>
        <v>3.5081180811808119</v>
      </c>
    </row>
    <row r="2712" spans="1:3" x14ac:dyDescent="0.25">
      <c r="A2712">
        <v>2711</v>
      </c>
      <c r="B2712">
        <f t="shared" ca="1" si="42"/>
        <v>1</v>
      </c>
      <c r="C2712">
        <f ca="1">AVERAGE(B$2:B2712)</f>
        <v>3.5071929177425303</v>
      </c>
    </row>
    <row r="2713" spans="1:3" x14ac:dyDescent="0.25">
      <c r="A2713">
        <v>2712</v>
      </c>
      <c r="B2713">
        <f t="shared" ca="1" si="42"/>
        <v>4</v>
      </c>
      <c r="C2713">
        <f ca="1">AVERAGE(B$2:B2713)</f>
        <v>3.5073746312684366</v>
      </c>
    </row>
    <row r="2714" spans="1:3" x14ac:dyDescent="0.25">
      <c r="A2714">
        <v>2713</v>
      </c>
      <c r="B2714">
        <f t="shared" ca="1" si="42"/>
        <v>6</v>
      </c>
      <c r="C2714">
        <f ca="1">AVERAGE(B$2:B2714)</f>
        <v>3.5082934021378547</v>
      </c>
    </row>
    <row r="2715" spans="1:3" x14ac:dyDescent="0.25">
      <c r="A2715">
        <v>2714</v>
      </c>
      <c r="B2715">
        <f t="shared" ca="1" si="42"/>
        <v>2</v>
      </c>
      <c r="C2715">
        <f ca="1">AVERAGE(B$2:B2715)</f>
        <v>3.507737656595431</v>
      </c>
    </row>
    <row r="2716" spans="1:3" x14ac:dyDescent="0.25">
      <c r="A2716">
        <v>2715</v>
      </c>
      <c r="B2716">
        <f t="shared" ca="1" si="42"/>
        <v>1</v>
      </c>
      <c r="C2716">
        <f ca="1">AVERAGE(B$2:B2716)</f>
        <v>3.5068139963167586</v>
      </c>
    </row>
    <row r="2717" spans="1:3" x14ac:dyDescent="0.25">
      <c r="A2717">
        <v>2716</v>
      </c>
      <c r="B2717">
        <f t="shared" ca="1" si="42"/>
        <v>4</v>
      </c>
      <c r="C2717">
        <f ca="1">AVERAGE(B$2:B2717)</f>
        <v>3.5069955817378498</v>
      </c>
    </row>
    <row r="2718" spans="1:3" x14ac:dyDescent="0.25">
      <c r="A2718">
        <v>2717</v>
      </c>
      <c r="B2718">
        <f t="shared" ca="1" si="42"/>
        <v>4</v>
      </c>
      <c r="C2718">
        <f ca="1">AVERAGE(B$2:B2718)</f>
        <v>3.5071770334928232</v>
      </c>
    </row>
    <row r="2719" spans="1:3" x14ac:dyDescent="0.25">
      <c r="A2719">
        <v>2718</v>
      </c>
      <c r="B2719">
        <f t="shared" ca="1" si="42"/>
        <v>2</v>
      </c>
      <c r="C2719">
        <f ca="1">AVERAGE(B$2:B2719)</f>
        <v>3.5066225165562912</v>
      </c>
    </row>
    <row r="2720" spans="1:3" x14ac:dyDescent="0.25">
      <c r="A2720">
        <v>2719</v>
      </c>
      <c r="B2720">
        <f t="shared" ca="1" si="42"/>
        <v>2</v>
      </c>
      <c r="C2720">
        <f ca="1">AVERAGE(B$2:B2720)</f>
        <v>3.5060684075027582</v>
      </c>
    </row>
    <row r="2721" spans="1:3" x14ac:dyDescent="0.25">
      <c r="A2721">
        <v>2720</v>
      </c>
      <c r="B2721">
        <f t="shared" ca="1" si="42"/>
        <v>2</v>
      </c>
      <c r="C2721">
        <f ca="1">AVERAGE(B$2:B2721)</f>
        <v>3.5055147058823528</v>
      </c>
    </row>
    <row r="2722" spans="1:3" x14ac:dyDescent="0.25">
      <c r="A2722">
        <v>2721</v>
      </c>
      <c r="B2722">
        <f t="shared" ca="1" si="42"/>
        <v>5</v>
      </c>
      <c r="C2722">
        <f ca="1">AVERAGE(B$2:B2722)</f>
        <v>3.50606394707828</v>
      </c>
    </row>
    <row r="2723" spans="1:3" x14ac:dyDescent="0.25">
      <c r="A2723">
        <v>2722</v>
      </c>
      <c r="B2723">
        <f t="shared" ca="1" si="42"/>
        <v>4</v>
      </c>
      <c r="C2723">
        <f ca="1">AVERAGE(B$2:B2723)</f>
        <v>3.5062454077883909</v>
      </c>
    </row>
    <row r="2724" spans="1:3" x14ac:dyDescent="0.25">
      <c r="A2724">
        <v>2723</v>
      </c>
      <c r="B2724">
        <f t="shared" ca="1" si="42"/>
        <v>4</v>
      </c>
      <c r="C2724">
        <f ca="1">AVERAGE(B$2:B2724)</f>
        <v>3.506426735218509</v>
      </c>
    </row>
    <row r="2725" spans="1:3" x14ac:dyDescent="0.25">
      <c r="A2725">
        <v>2724</v>
      </c>
      <c r="B2725">
        <f t="shared" ca="1" si="42"/>
        <v>1</v>
      </c>
      <c r="C2725">
        <f ca="1">AVERAGE(B$2:B2725)</f>
        <v>3.5055066079295156</v>
      </c>
    </row>
    <row r="2726" spans="1:3" x14ac:dyDescent="0.25">
      <c r="A2726">
        <v>2725</v>
      </c>
      <c r="B2726">
        <f t="shared" ca="1" si="42"/>
        <v>1</v>
      </c>
      <c r="C2726">
        <f ca="1">AVERAGE(B$2:B2726)</f>
        <v>3.5045871559633026</v>
      </c>
    </row>
    <row r="2727" spans="1:3" x14ac:dyDescent="0.25">
      <c r="A2727">
        <v>2726</v>
      </c>
      <c r="B2727">
        <f t="shared" ca="1" si="42"/>
        <v>6</v>
      </c>
      <c r="C2727">
        <f ca="1">AVERAGE(B$2:B2727)</f>
        <v>3.5055025678650038</v>
      </c>
    </row>
    <row r="2728" spans="1:3" x14ac:dyDescent="0.25">
      <c r="A2728">
        <v>2727</v>
      </c>
      <c r="B2728">
        <f t="shared" ca="1" si="42"/>
        <v>6</v>
      </c>
      <c r="C2728">
        <f ca="1">AVERAGE(B$2:B2728)</f>
        <v>3.5064173083975065</v>
      </c>
    </row>
    <row r="2729" spans="1:3" x14ac:dyDescent="0.25">
      <c r="A2729">
        <v>2728</v>
      </c>
      <c r="B2729">
        <f t="shared" ca="1" si="42"/>
        <v>4</v>
      </c>
      <c r="C2729">
        <f ca="1">AVERAGE(B$2:B2729)</f>
        <v>3.5065982404692084</v>
      </c>
    </row>
    <row r="2730" spans="1:3" x14ac:dyDescent="0.25">
      <c r="A2730">
        <v>2729</v>
      </c>
      <c r="B2730">
        <f t="shared" ca="1" si="42"/>
        <v>1</v>
      </c>
      <c r="C2730">
        <f ca="1">AVERAGE(B$2:B2730)</f>
        <v>3.5056797361670942</v>
      </c>
    </row>
    <row r="2731" spans="1:3" x14ac:dyDescent="0.25">
      <c r="A2731">
        <v>2730</v>
      </c>
      <c r="B2731">
        <f t="shared" ca="1" si="42"/>
        <v>3</v>
      </c>
      <c r="C2731">
        <f ca="1">AVERAGE(B$2:B2731)</f>
        <v>3.5054945054945055</v>
      </c>
    </row>
    <row r="2732" spans="1:3" x14ac:dyDescent="0.25">
      <c r="A2732">
        <v>2731</v>
      </c>
      <c r="B2732">
        <f t="shared" ca="1" si="42"/>
        <v>6</v>
      </c>
      <c r="C2732">
        <f ca="1">AVERAGE(B$2:B2732)</f>
        <v>3.5064079091907727</v>
      </c>
    </row>
    <row r="2733" spans="1:3" x14ac:dyDescent="0.25">
      <c r="A2733">
        <v>2732</v>
      </c>
      <c r="B2733">
        <f t="shared" ca="1" si="42"/>
        <v>5</v>
      </c>
      <c r="C2733">
        <f ca="1">AVERAGE(B$2:B2733)</f>
        <v>3.5069546120058566</v>
      </c>
    </row>
    <row r="2734" spans="1:3" x14ac:dyDescent="0.25">
      <c r="A2734">
        <v>2733</v>
      </c>
      <c r="B2734">
        <f t="shared" ca="1" si="42"/>
        <v>4</v>
      </c>
      <c r="C2734">
        <f ca="1">AVERAGE(B$2:B2734)</f>
        <v>3.5071350164654227</v>
      </c>
    </row>
    <row r="2735" spans="1:3" x14ac:dyDescent="0.25">
      <c r="A2735">
        <v>2734</v>
      </c>
      <c r="B2735">
        <f t="shared" ca="1" si="42"/>
        <v>1</v>
      </c>
      <c r="C2735">
        <f ca="1">AVERAGE(B$2:B2735)</f>
        <v>3.5062179956108266</v>
      </c>
    </row>
    <row r="2736" spans="1:3" x14ac:dyDescent="0.25">
      <c r="A2736">
        <v>2735</v>
      </c>
      <c r="B2736">
        <f t="shared" ca="1" si="42"/>
        <v>3</v>
      </c>
      <c r="C2736">
        <f ca="1">AVERAGE(B$2:B2736)</f>
        <v>3.506032906764168</v>
      </c>
    </row>
    <row r="2737" spans="1:3" x14ac:dyDescent="0.25">
      <c r="A2737">
        <v>2736</v>
      </c>
      <c r="B2737">
        <f t="shared" ca="1" si="42"/>
        <v>2</v>
      </c>
      <c r="C2737">
        <f ca="1">AVERAGE(B$2:B2737)</f>
        <v>3.505482456140351</v>
      </c>
    </row>
    <row r="2738" spans="1:3" x14ac:dyDescent="0.25">
      <c r="A2738">
        <v>2737</v>
      </c>
      <c r="B2738">
        <f t="shared" ca="1" si="42"/>
        <v>6</v>
      </c>
      <c r="C2738">
        <f ca="1">AVERAGE(B$2:B2738)</f>
        <v>3.5063938618925832</v>
      </c>
    </row>
    <row r="2739" spans="1:3" x14ac:dyDescent="0.25">
      <c r="A2739">
        <v>2738</v>
      </c>
      <c r="B2739">
        <f t="shared" ca="1" si="42"/>
        <v>5</v>
      </c>
      <c r="C2739">
        <f ca="1">AVERAGE(B$2:B2739)</f>
        <v>3.5069393718042368</v>
      </c>
    </row>
    <row r="2740" spans="1:3" x14ac:dyDescent="0.25">
      <c r="A2740">
        <v>2739</v>
      </c>
      <c r="B2740">
        <f t="shared" ca="1" si="42"/>
        <v>3</v>
      </c>
      <c r="C2740">
        <f ca="1">AVERAGE(B$2:B2740)</f>
        <v>3.5067542898868198</v>
      </c>
    </row>
    <row r="2741" spans="1:3" x14ac:dyDescent="0.25">
      <c r="A2741">
        <v>2740</v>
      </c>
      <c r="B2741">
        <f t="shared" ca="1" si="42"/>
        <v>3</v>
      </c>
      <c r="C2741">
        <f ca="1">AVERAGE(B$2:B2741)</f>
        <v>3.5065693430656935</v>
      </c>
    </row>
    <row r="2742" spans="1:3" x14ac:dyDescent="0.25">
      <c r="A2742">
        <v>2741</v>
      </c>
      <c r="B2742">
        <f t="shared" ca="1" si="42"/>
        <v>3</v>
      </c>
      <c r="C2742">
        <f ca="1">AVERAGE(B$2:B2742)</f>
        <v>3.5063845311929951</v>
      </c>
    </row>
    <row r="2743" spans="1:3" x14ac:dyDescent="0.25">
      <c r="A2743">
        <v>2742</v>
      </c>
      <c r="B2743">
        <f t="shared" ca="1" si="42"/>
        <v>4</v>
      </c>
      <c r="C2743">
        <f ca="1">AVERAGE(B$2:B2743)</f>
        <v>3.5065645514223194</v>
      </c>
    </row>
    <row r="2744" spans="1:3" x14ac:dyDescent="0.25">
      <c r="A2744">
        <v>2743</v>
      </c>
      <c r="B2744">
        <f t="shared" ca="1" si="42"/>
        <v>5</v>
      </c>
      <c r="C2744">
        <f ca="1">AVERAGE(B$2:B2744)</f>
        <v>3.5071090047393363</v>
      </c>
    </row>
    <row r="2745" spans="1:3" x14ac:dyDescent="0.25">
      <c r="A2745">
        <v>2744</v>
      </c>
      <c r="B2745">
        <f t="shared" ca="1" si="42"/>
        <v>1</v>
      </c>
      <c r="C2745">
        <f ca="1">AVERAGE(B$2:B2745)</f>
        <v>3.5061953352769679</v>
      </c>
    </row>
    <row r="2746" spans="1:3" x14ac:dyDescent="0.25">
      <c r="A2746">
        <v>2745</v>
      </c>
      <c r="B2746">
        <f t="shared" ca="1" si="42"/>
        <v>6</v>
      </c>
      <c r="C2746">
        <f ca="1">AVERAGE(B$2:B2746)</f>
        <v>3.5071038251366122</v>
      </c>
    </row>
    <row r="2747" spans="1:3" x14ac:dyDescent="0.25">
      <c r="A2747">
        <v>2746</v>
      </c>
      <c r="B2747">
        <f t="shared" ca="1" si="42"/>
        <v>5</v>
      </c>
      <c r="C2747">
        <f ca="1">AVERAGE(B$2:B2747)</f>
        <v>3.5076474872541881</v>
      </c>
    </row>
    <row r="2748" spans="1:3" x14ac:dyDescent="0.25">
      <c r="A2748">
        <v>2747</v>
      </c>
      <c r="B2748">
        <f t="shared" ca="1" si="42"/>
        <v>4</v>
      </c>
      <c r="C2748">
        <f ca="1">AVERAGE(B$2:B2748)</f>
        <v>3.5078267200582451</v>
      </c>
    </row>
    <row r="2749" spans="1:3" x14ac:dyDescent="0.25">
      <c r="A2749">
        <v>2748</v>
      </c>
      <c r="B2749">
        <f t="shared" ca="1" si="42"/>
        <v>1</v>
      </c>
      <c r="C2749">
        <f ca="1">AVERAGE(B$2:B2749)</f>
        <v>3.5069141193595343</v>
      </c>
    </row>
    <row r="2750" spans="1:3" x14ac:dyDescent="0.25">
      <c r="A2750">
        <v>2749</v>
      </c>
      <c r="B2750">
        <f t="shared" ca="1" si="42"/>
        <v>3</v>
      </c>
      <c r="C2750">
        <f ca="1">AVERAGE(B$2:B2750)</f>
        <v>3.5067297198981446</v>
      </c>
    </row>
    <row r="2751" spans="1:3" x14ac:dyDescent="0.25">
      <c r="A2751">
        <v>2750</v>
      </c>
      <c r="B2751">
        <f t="shared" ca="1" si="42"/>
        <v>6</v>
      </c>
      <c r="C2751">
        <f ca="1">AVERAGE(B$2:B2751)</f>
        <v>3.5076363636363634</v>
      </c>
    </row>
    <row r="2752" spans="1:3" x14ac:dyDescent="0.25">
      <c r="A2752">
        <v>2751</v>
      </c>
      <c r="B2752">
        <f t="shared" ca="1" si="42"/>
        <v>1</v>
      </c>
      <c r="C2752">
        <f ca="1">AVERAGE(B$2:B2752)</f>
        <v>3.5067248273355145</v>
      </c>
    </row>
    <row r="2753" spans="1:3" x14ac:dyDescent="0.25">
      <c r="A2753">
        <v>2752</v>
      </c>
      <c r="B2753">
        <f t="shared" ca="1" si="42"/>
        <v>5</v>
      </c>
      <c r="C2753">
        <f ca="1">AVERAGE(B$2:B2753)</f>
        <v>3.5072674418604652</v>
      </c>
    </row>
    <row r="2754" spans="1:3" x14ac:dyDescent="0.25">
      <c r="A2754">
        <v>2753</v>
      </c>
      <c r="B2754">
        <f t="shared" ca="1" si="42"/>
        <v>2</v>
      </c>
      <c r="C2754">
        <f ca="1">AVERAGE(B$2:B2754)</f>
        <v>3.5067199418815838</v>
      </c>
    </row>
    <row r="2755" spans="1:3" x14ac:dyDescent="0.25">
      <c r="A2755">
        <v>2754</v>
      </c>
      <c r="B2755">
        <f t="shared" ref="B2755:B2818" ca="1" si="43">ROUNDUP(RAND()*6,0)</f>
        <v>2</v>
      </c>
      <c r="C2755">
        <f ca="1">AVERAGE(B$2:B2755)</f>
        <v>3.5061728395061729</v>
      </c>
    </row>
    <row r="2756" spans="1:3" x14ac:dyDescent="0.25">
      <c r="A2756">
        <v>2755</v>
      </c>
      <c r="B2756">
        <f t="shared" ca="1" si="43"/>
        <v>2</v>
      </c>
      <c r="C2756">
        <f ca="1">AVERAGE(B$2:B2756)</f>
        <v>3.5056261343012705</v>
      </c>
    </row>
    <row r="2757" spans="1:3" x14ac:dyDescent="0.25">
      <c r="A2757">
        <v>2756</v>
      </c>
      <c r="B2757">
        <f t="shared" ca="1" si="43"/>
        <v>2</v>
      </c>
      <c r="C2757">
        <f ca="1">AVERAGE(B$2:B2757)</f>
        <v>3.5050798258345428</v>
      </c>
    </row>
    <row r="2758" spans="1:3" x14ac:dyDescent="0.25">
      <c r="A2758">
        <v>2757</v>
      </c>
      <c r="B2758">
        <f t="shared" ca="1" si="43"/>
        <v>3</v>
      </c>
      <c r="C2758">
        <f ca="1">AVERAGE(B$2:B2758)</f>
        <v>3.5048966267682262</v>
      </c>
    </row>
    <row r="2759" spans="1:3" x14ac:dyDescent="0.25">
      <c r="A2759">
        <v>2758</v>
      </c>
      <c r="B2759">
        <f t="shared" ca="1" si="43"/>
        <v>3</v>
      </c>
      <c r="C2759">
        <f ca="1">AVERAGE(B$2:B2759)</f>
        <v>3.5047135605511239</v>
      </c>
    </row>
    <row r="2760" spans="1:3" x14ac:dyDescent="0.25">
      <c r="A2760">
        <v>2759</v>
      </c>
      <c r="B2760">
        <f t="shared" ca="1" si="43"/>
        <v>2</v>
      </c>
      <c r="C2760">
        <f ca="1">AVERAGE(B$2:B2760)</f>
        <v>3.5041681768756794</v>
      </c>
    </row>
    <row r="2761" spans="1:3" x14ac:dyDescent="0.25">
      <c r="A2761">
        <v>2760</v>
      </c>
      <c r="B2761">
        <f t="shared" ca="1" si="43"/>
        <v>1</v>
      </c>
      <c r="C2761">
        <f ca="1">AVERAGE(B$2:B2761)</f>
        <v>3.5032608695652172</v>
      </c>
    </row>
    <row r="2762" spans="1:3" x14ac:dyDescent="0.25">
      <c r="A2762">
        <v>2761</v>
      </c>
      <c r="B2762">
        <f t="shared" ca="1" si="43"/>
        <v>6</v>
      </c>
      <c r="C2762">
        <f ca="1">AVERAGE(B$2:B2762)</f>
        <v>3.5041651575516117</v>
      </c>
    </row>
    <row r="2763" spans="1:3" x14ac:dyDescent="0.25">
      <c r="A2763">
        <v>2762</v>
      </c>
      <c r="B2763">
        <f t="shared" ca="1" si="43"/>
        <v>6</v>
      </c>
      <c r="C2763">
        <f ca="1">AVERAGE(B$2:B2763)</f>
        <v>3.5050687907313542</v>
      </c>
    </row>
    <row r="2764" spans="1:3" x14ac:dyDescent="0.25">
      <c r="A2764">
        <v>2763</v>
      </c>
      <c r="B2764">
        <f t="shared" ca="1" si="43"/>
        <v>3</v>
      </c>
      <c r="C2764">
        <f ca="1">AVERAGE(B$2:B2764)</f>
        <v>3.5048859934853418</v>
      </c>
    </row>
    <row r="2765" spans="1:3" x14ac:dyDescent="0.25">
      <c r="A2765">
        <v>2764</v>
      </c>
      <c r="B2765">
        <f t="shared" ca="1" si="43"/>
        <v>4</v>
      </c>
      <c r="C2765">
        <f ca="1">AVERAGE(B$2:B2765)</f>
        <v>3.5050651230101302</v>
      </c>
    </row>
    <row r="2766" spans="1:3" x14ac:dyDescent="0.25">
      <c r="A2766">
        <v>2765</v>
      </c>
      <c r="B2766">
        <f t="shared" ca="1" si="43"/>
        <v>3</v>
      </c>
      <c r="C2766">
        <f ca="1">AVERAGE(B$2:B2766)</f>
        <v>3.5048824593128391</v>
      </c>
    </row>
    <row r="2767" spans="1:3" x14ac:dyDescent="0.25">
      <c r="A2767">
        <v>2766</v>
      </c>
      <c r="B2767">
        <f t="shared" ca="1" si="43"/>
        <v>4</v>
      </c>
      <c r="C2767">
        <f ca="1">AVERAGE(B$2:B2767)</f>
        <v>3.505061460592914</v>
      </c>
    </row>
    <row r="2768" spans="1:3" x14ac:dyDescent="0.25">
      <c r="A2768">
        <v>2767</v>
      </c>
      <c r="B2768">
        <f t="shared" ca="1" si="43"/>
        <v>2</v>
      </c>
      <c r="C2768">
        <f ca="1">AVERAGE(B$2:B2768)</f>
        <v>3.5045175280086736</v>
      </c>
    </row>
    <row r="2769" spans="1:3" x14ac:dyDescent="0.25">
      <c r="A2769">
        <v>2768</v>
      </c>
      <c r="B2769">
        <f t="shared" ca="1" si="43"/>
        <v>5</v>
      </c>
      <c r="C2769">
        <f ca="1">AVERAGE(B$2:B2769)</f>
        <v>3.5050578034682083</v>
      </c>
    </row>
    <row r="2770" spans="1:3" x14ac:dyDescent="0.25">
      <c r="A2770">
        <v>2769</v>
      </c>
      <c r="B2770">
        <f t="shared" ca="1" si="43"/>
        <v>1</v>
      </c>
      <c r="C2770">
        <f ca="1">AVERAGE(B$2:B2770)</f>
        <v>3.5041531238714336</v>
      </c>
    </row>
    <row r="2771" spans="1:3" x14ac:dyDescent="0.25">
      <c r="A2771">
        <v>2770</v>
      </c>
      <c r="B2771">
        <f t="shared" ca="1" si="43"/>
        <v>6</v>
      </c>
      <c r="C2771">
        <f ca="1">AVERAGE(B$2:B2771)</f>
        <v>3.5050541516245488</v>
      </c>
    </row>
    <row r="2772" spans="1:3" x14ac:dyDescent="0.25">
      <c r="A2772">
        <v>2771</v>
      </c>
      <c r="B2772">
        <f t="shared" ca="1" si="43"/>
        <v>5</v>
      </c>
      <c r="C2772">
        <f ca="1">AVERAGE(B$2:B2772)</f>
        <v>3.5055936485023458</v>
      </c>
    </row>
    <row r="2773" spans="1:3" x14ac:dyDescent="0.25">
      <c r="A2773">
        <v>2772</v>
      </c>
      <c r="B2773">
        <f t="shared" ca="1" si="43"/>
        <v>2</v>
      </c>
      <c r="C2773">
        <f ca="1">AVERAGE(B$2:B2773)</f>
        <v>3.5050505050505052</v>
      </c>
    </row>
    <row r="2774" spans="1:3" x14ac:dyDescent="0.25">
      <c r="A2774">
        <v>2773</v>
      </c>
      <c r="B2774">
        <f t="shared" ca="1" si="43"/>
        <v>4</v>
      </c>
      <c r="C2774">
        <f ca="1">AVERAGE(B$2:B2774)</f>
        <v>3.5052289938694554</v>
      </c>
    </row>
    <row r="2775" spans="1:3" x14ac:dyDescent="0.25">
      <c r="A2775">
        <v>2774</v>
      </c>
      <c r="B2775">
        <f t="shared" ca="1" si="43"/>
        <v>5</v>
      </c>
      <c r="C2775">
        <f ca="1">AVERAGE(B$2:B2775)</f>
        <v>3.5057678442682048</v>
      </c>
    </row>
    <row r="2776" spans="1:3" x14ac:dyDescent="0.25">
      <c r="A2776">
        <v>2775</v>
      </c>
      <c r="B2776">
        <f t="shared" ca="1" si="43"/>
        <v>1</v>
      </c>
      <c r="C2776">
        <f ca="1">AVERAGE(B$2:B2776)</f>
        <v>3.504864864864865</v>
      </c>
    </row>
    <row r="2777" spans="1:3" x14ac:dyDescent="0.25">
      <c r="A2777">
        <v>2776</v>
      </c>
      <c r="B2777">
        <f t="shared" ca="1" si="43"/>
        <v>4</v>
      </c>
      <c r="C2777">
        <f ca="1">AVERAGE(B$2:B2777)</f>
        <v>3.505043227665706</v>
      </c>
    </row>
    <row r="2778" spans="1:3" x14ac:dyDescent="0.25">
      <c r="A2778">
        <v>2777</v>
      </c>
      <c r="B2778">
        <f t="shared" ca="1" si="43"/>
        <v>5</v>
      </c>
      <c r="C2778">
        <f ca="1">AVERAGE(B$2:B2778)</f>
        <v>3.5055815628375946</v>
      </c>
    </row>
    <row r="2779" spans="1:3" x14ac:dyDescent="0.25">
      <c r="A2779">
        <v>2778</v>
      </c>
      <c r="B2779">
        <f t="shared" ca="1" si="43"/>
        <v>1</v>
      </c>
      <c r="C2779">
        <f ca="1">AVERAGE(B$2:B2779)</f>
        <v>3.5046796256299495</v>
      </c>
    </row>
    <row r="2780" spans="1:3" x14ac:dyDescent="0.25">
      <c r="A2780">
        <v>2779</v>
      </c>
      <c r="B2780">
        <f t="shared" ca="1" si="43"/>
        <v>4</v>
      </c>
      <c r="C2780">
        <f ca="1">AVERAGE(B$2:B2780)</f>
        <v>3.504857862540482</v>
      </c>
    </row>
    <row r="2781" spans="1:3" x14ac:dyDescent="0.25">
      <c r="A2781">
        <v>2780</v>
      </c>
      <c r="B2781">
        <f t="shared" ca="1" si="43"/>
        <v>4</v>
      </c>
      <c r="C2781">
        <f ca="1">AVERAGE(B$2:B2781)</f>
        <v>3.5050359712230215</v>
      </c>
    </row>
    <row r="2782" spans="1:3" x14ac:dyDescent="0.25">
      <c r="A2782">
        <v>2781</v>
      </c>
      <c r="B2782">
        <f t="shared" ca="1" si="43"/>
        <v>2</v>
      </c>
      <c r="C2782">
        <f ca="1">AVERAGE(B$2:B2782)</f>
        <v>3.5044947860481841</v>
      </c>
    </row>
    <row r="2783" spans="1:3" x14ac:dyDescent="0.25">
      <c r="A2783">
        <v>2782</v>
      </c>
      <c r="B2783">
        <f t="shared" ca="1" si="43"/>
        <v>3</v>
      </c>
      <c r="C2783">
        <f ca="1">AVERAGE(B$2:B2783)</f>
        <v>3.5043134435657799</v>
      </c>
    </row>
    <row r="2784" spans="1:3" x14ac:dyDescent="0.25">
      <c r="A2784">
        <v>2783</v>
      </c>
      <c r="B2784">
        <f t="shared" ca="1" si="43"/>
        <v>1</v>
      </c>
      <c r="C2784">
        <f ca="1">AVERAGE(B$2:B2784)</f>
        <v>3.5034135824649657</v>
      </c>
    </row>
    <row r="2785" spans="1:3" x14ac:dyDescent="0.25">
      <c r="A2785">
        <v>2784</v>
      </c>
      <c r="B2785">
        <f t="shared" ca="1" si="43"/>
        <v>5</v>
      </c>
      <c r="C2785">
        <f ca="1">AVERAGE(B$2:B2785)</f>
        <v>3.5039511494252875</v>
      </c>
    </row>
    <row r="2786" spans="1:3" x14ac:dyDescent="0.25">
      <c r="A2786">
        <v>2785</v>
      </c>
      <c r="B2786">
        <f t="shared" ca="1" si="43"/>
        <v>5</v>
      </c>
      <c r="C2786">
        <f ca="1">AVERAGE(B$2:B2786)</f>
        <v>3.504488330341113</v>
      </c>
    </row>
    <row r="2787" spans="1:3" x14ac:dyDescent="0.25">
      <c r="A2787">
        <v>2786</v>
      </c>
      <c r="B2787">
        <f t="shared" ca="1" si="43"/>
        <v>2</v>
      </c>
      <c r="C2787">
        <f ca="1">AVERAGE(B$2:B2787)</f>
        <v>3.5039483129935389</v>
      </c>
    </row>
    <row r="2788" spans="1:3" x14ac:dyDescent="0.25">
      <c r="A2788">
        <v>2787</v>
      </c>
      <c r="B2788">
        <f t="shared" ca="1" si="43"/>
        <v>4</v>
      </c>
      <c r="C2788">
        <f ca="1">AVERAGE(B$2:B2788)</f>
        <v>3.5041263006817367</v>
      </c>
    </row>
    <row r="2789" spans="1:3" x14ac:dyDescent="0.25">
      <c r="A2789">
        <v>2788</v>
      </c>
      <c r="B2789">
        <f t="shared" ca="1" si="43"/>
        <v>1</v>
      </c>
      <c r="C2789">
        <f ca="1">AVERAGE(B$2:B2789)</f>
        <v>3.5032281205164995</v>
      </c>
    </row>
    <row r="2790" spans="1:3" x14ac:dyDescent="0.25">
      <c r="A2790">
        <v>2789</v>
      </c>
      <c r="B2790">
        <f t="shared" ca="1" si="43"/>
        <v>4</v>
      </c>
      <c r="C2790">
        <f ca="1">AVERAGE(B$2:B2790)</f>
        <v>3.5034062387952671</v>
      </c>
    </row>
    <row r="2791" spans="1:3" x14ac:dyDescent="0.25">
      <c r="A2791">
        <v>2790</v>
      </c>
      <c r="B2791">
        <f t="shared" ca="1" si="43"/>
        <v>5</v>
      </c>
      <c r="C2791">
        <f ca="1">AVERAGE(B$2:B2791)</f>
        <v>3.5039426523297492</v>
      </c>
    </row>
    <row r="2792" spans="1:3" x14ac:dyDescent="0.25">
      <c r="A2792">
        <v>2791</v>
      </c>
      <c r="B2792">
        <f t="shared" ca="1" si="43"/>
        <v>2</v>
      </c>
      <c r="C2792">
        <f ca="1">AVERAGE(B$2:B2792)</f>
        <v>3.5034037979218917</v>
      </c>
    </row>
    <row r="2793" spans="1:3" x14ac:dyDescent="0.25">
      <c r="A2793">
        <v>2792</v>
      </c>
      <c r="B2793">
        <f t="shared" ca="1" si="43"/>
        <v>3</v>
      </c>
      <c r="C2793">
        <f ca="1">AVERAGE(B$2:B2793)</f>
        <v>3.5032234957020059</v>
      </c>
    </row>
    <row r="2794" spans="1:3" x14ac:dyDescent="0.25">
      <c r="A2794">
        <v>2793</v>
      </c>
      <c r="B2794">
        <f t="shared" ca="1" si="43"/>
        <v>6</v>
      </c>
      <c r="C2794">
        <f ca="1">AVERAGE(B$2:B2794)</f>
        <v>3.5041174364482637</v>
      </c>
    </row>
    <row r="2795" spans="1:3" x14ac:dyDescent="0.25">
      <c r="A2795">
        <v>2794</v>
      </c>
      <c r="B2795">
        <f t="shared" ca="1" si="43"/>
        <v>1</v>
      </c>
      <c r="C2795">
        <f ca="1">AVERAGE(B$2:B2795)</f>
        <v>3.5032211882605582</v>
      </c>
    </row>
    <row r="2796" spans="1:3" x14ac:dyDescent="0.25">
      <c r="A2796">
        <v>2795</v>
      </c>
      <c r="B2796">
        <f t="shared" ca="1" si="43"/>
        <v>4</v>
      </c>
      <c r="C2796">
        <f ca="1">AVERAGE(B$2:B2796)</f>
        <v>3.5033989266547407</v>
      </c>
    </row>
    <row r="2797" spans="1:3" x14ac:dyDescent="0.25">
      <c r="A2797">
        <v>2796</v>
      </c>
      <c r="B2797">
        <f t="shared" ca="1" si="43"/>
        <v>5</v>
      </c>
      <c r="C2797">
        <f ca="1">AVERAGE(B$2:B2797)</f>
        <v>3.5039341917024323</v>
      </c>
    </row>
    <row r="2798" spans="1:3" x14ac:dyDescent="0.25">
      <c r="A2798">
        <v>2797</v>
      </c>
      <c r="B2798">
        <f t="shared" ca="1" si="43"/>
        <v>5</v>
      </c>
      <c r="C2798">
        <f ca="1">AVERAGE(B$2:B2798)</f>
        <v>3.5044690740078654</v>
      </c>
    </row>
    <row r="2799" spans="1:3" x14ac:dyDescent="0.25">
      <c r="A2799">
        <v>2798</v>
      </c>
      <c r="B2799">
        <f t="shared" ca="1" si="43"/>
        <v>3</v>
      </c>
      <c r="C2799">
        <f ca="1">AVERAGE(B$2:B2799)</f>
        <v>3.5042887776983558</v>
      </c>
    </row>
    <row r="2800" spans="1:3" x14ac:dyDescent="0.25">
      <c r="A2800">
        <v>2799</v>
      </c>
      <c r="B2800">
        <f t="shared" ca="1" si="43"/>
        <v>6</v>
      </c>
      <c r="C2800">
        <f ca="1">AVERAGE(B$2:B2800)</f>
        <v>3.5051804215791353</v>
      </c>
    </row>
    <row r="2801" spans="1:3" x14ac:dyDescent="0.25">
      <c r="A2801">
        <v>2800</v>
      </c>
      <c r="B2801">
        <f t="shared" ca="1" si="43"/>
        <v>5</v>
      </c>
      <c r="C2801">
        <f ca="1">AVERAGE(B$2:B2801)</f>
        <v>3.5057142857142858</v>
      </c>
    </row>
    <row r="2802" spans="1:3" x14ac:dyDescent="0.25">
      <c r="A2802">
        <v>2801</v>
      </c>
      <c r="B2802">
        <f t="shared" ca="1" si="43"/>
        <v>3</v>
      </c>
      <c r="C2802">
        <f ca="1">AVERAGE(B$2:B2802)</f>
        <v>3.5055337379507319</v>
      </c>
    </row>
    <row r="2803" spans="1:3" x14ac:dyDescent="0.25">
      <c r="A2803">
        <v>2802</v>
      </c>
      <c r="B2803">
        <f t="shared" ca="1" si="43"/>
        <v>4</v>
      </c>
      <c r="C2803">
        <f ca="1">AVERAGE(B$2:B2803)</f>
        <v>3.5057102069950035</v>
      </c>
    </row>
    <row r="2804" spans="1:3" x14ac:dyDescent="0.25">
      <c r="A2804">
        <v>2803</v>
      </c>
      <c r="B2804">
        <f t="shared" ca="1" si="43"/>
        <v>3</v>
      </c>
      <c r="C2804">
        <f ca="1">AVERAGE(B$2:B2804)</f>
        <v>3.5055297895112378</v>
      </c>
    </row>
    <row r="2805" spans="1:3" x14ac:dyDescent="0.25">
      <c r="A2805">
        <v>2804</v>
      </c>
      <c r="B2805">
        <f t="shared" ca="1" si="43"/>
        <v>1</v>
      </c>
      <c r="C2805">
        <f ca="1">AVERAGE(B$2:B2805)</f>
        <v>3.5046362339514978</v>
      </c>
    </row>
    <row r="2806" spans="1:3" x14ac:dyDescent="0.25">
      <c r="A2806">
        <v>2805</v>
      </c>
      <c r="B2806">
        <f t="shared" ca="1" si="43"/>
        <v>3</v>
      </c>
      <c r="C2806">
        <f ca="1">AVERAGE(B$2:B2806)</f>
        <v>3.5044563279857397</v>
      </c>
    </row>
    <row r="2807" spans="1:3" x14ac:dyDescent="0.25">
      <c r="A2807">
        <v>2806</v>
      </c>
      <c r="B2807">
        <f t="shared" ca="1" si="43"/>
        <v>4</v>
      </c>
      <c r="C2807">
        <f ca="1">AVERAGE(B$2:B2807)</f>
        <v>3.5046329294369207</v>
      </c>
    </row>
    <row r="2808" spans="1:3" x14ac:dyDescent="0.25">
      <c r="A2808">
        <v>2807</v>
      </c>
      <c r="B2808">
        <f t="shared" ca="1" si="43"/>
        <v>4</v>
      </c>
      <c r="C2808">
        <f ca="1">AVERAGE(B$2:B2808)</f>
        <v>3.5048094050587815</v>
      </c>
    </row>
    <row r="2809" spans="1:3" x14ac:dyDescent="0.25">
      <c r="A2809">
        <v>2808</v>
      </c>
      <c r="B2809">
        <f t="shared" ca="1" si="43"/>
        <v>2</v>
      </c>
      <c r="C2809">
        <f ca="1">AVERAGE(B$2:B2809)</f>
        <v>3.5042735042735043</v>
      </c>
    </row>
    <row r="2810" spans="1:3" x14ac:dyDescent="0.25">
      <c r="A2810">
        <v>2809</v>
      </c>
      <c r="B2810">
        <f t="shared" ca="1" si="43"/>
        <v>6</v>
      </c>
      <c r="C2810">
        <f ca="1">AVERAGE(B$2:B2810)</f>
        <v>3.5051619793520827</v>
      </c>
    </row>
    <row r="2811" spans="1:3" x14ac:dyDescent="0.25">
      <c r="A2811">
        <v>2810</v>
      </c>
      <c r="B2811">
        <f t="shared" ca="1" si="43"/>
        <v>1</v>
      </c>
      <c r="C2811">
        <f ca="1">AVERAGE(B$2:B2811)</f>
        <v>3.504270462633452</v>
      </c>
    </row>
    <row r="2812" spans="1:3" x14ac:dyDescent="0.25">
      <c r="A2812">
        <v>2811</v>
      </c>
      <c r="B2812">
        <f t="shared" ca="1" si="43"/>
        <v>3</v>
      </c>
      <c r="C2812">
        <f ca="1">AVERAGE(B$2:B2812)</f>
        <v>3.5040910707933119</v>
      </c>
    </row>
    <row r="2813" spans="1:3" x14ac:dyDescent="0.25">
      <c r="A2813">
        <v>2812</v>
      </c>
      <c r="B2813">
        <f t="shared" ca="1" si="43"/>
        <v>6</v>
      </c>
      <c r="C2813">
        <f ca="1">AVERAGE(B$2:B2813)</f>
        <v>3.5049786628733997</v>
      </c>
    </row>
    <row r="2814" spans="1:3" x14ac:dyDescent="0.25">
      <c r="A2814">
        <v>2813</v>
      </c>
      <c r="B2814">
        <f t="shared" ca="1" si="43"/>
        <v>6</v>
      </c>
      <c r="C2814">
        <f ca="1">AVERAGE(B$2:B2814)</f>
        <v>3.5058656238890862</v>
      </c>
    </row>
    <row r="2815" spans="1:3" x14ac:dyDescent="0.25">
      <c r="A2815">
        <v>2814</v>
      </c>
      <c r="B2815">
        <f t="shared" ca="1" si="43"/>
        <v>1</v>
      </c>
      <c r="C2815">
        <f ca="1">AVERAGE(B$2:B2815)</f>
        <v>3.5049751243781095</v>
      </c>
    </row>
    <row r="2816" spans="1:3" x14ac:dyDescent="0.25">
      <c r="A2816">
        <v>2815</v>
      </c>
      <c r="B2816">
        <f t="shared" ca="1" si="43"/>
        <v>2</v>
      </c>
      <c r="C2816">
        <f ca="1">AVERAGE(B$2:B2816)</f>
        <v>3.5044404973357017</v>
      </c>
    </row>
    <row r="2817" spans="1:3" x14ac:dyDescent="0.25">
      <c r="A2817">
        <v>2816</v>
      </c>
      <c r="B2817">
        <f t="shared" ca="1" si="43"/>
        <v>1</v>
      </c>
      <c r="C2817">
        <f ca="1">AVERAGE(B$2:B2817)</f>
        <v>3.5035511363636362</v>
      </c>
    </row>
    <row r="2818" spans="1:3" x14ac:dyDescent="0.25">
      <c r="A2818">
        <v>2817</v>
      </c>
      <c r="B2818">
        <f t="shared" ca="1" si="43"/>
        <v>3</v>
      </c>
      <c r="C2818">
        <f ca="1">AVERAGE(B$2:B2818)</f>
        <v>3.5033723819666314</v>
      </c>
    </row>
    <row r="2819" spans="1:3" x14ac:dyDescent="0.25">
      <c r="A2819">
        <v>2818</v>
      </c>
      <c r="B2819">
        <f t="shared" ref="B2819:B2882" ca="1" si="44">ROUNDUP(RAND()*6,0)</f>
        <v>3</v>
      </c>
      <c r="C2819">
        <f ca="1">AVERAGE(B$2:B2819)</f>
        <v>3.5031937544357699</v>
      </c>
    </row>
    <row r="2820" spans="1:3" x14ac:dyDescent="0.25">
      <c r="A2820">
        <v>2819</v>
      </c>
      <c r="B2820">
        <f t="shared" ca="1" si="44"/>
        <v>3</v>
      </c>
      <c r="C2820">
        <f ca="1">AVERAGE(B$2:B2820)</f>
        <v>3.503015253636041</v>
      </c>
    </row>
    <row r="2821" spans="1:3" x14ac:dyDescent="0.25">
      <c r="A2821">
        <v>2820</v>
      </c>
      <c r="B2821">
        <f t="shared" ca="1" si="44"/>
        <v>5</v>
      </c>
      <c r="C2821">
        <f ca="1">AVERAGE(B$2:B2821)</f>
        <v>3.5035460992907801</v>
      </c>
    </row>
    <row r="2822" spans="1:3" x14ac:dyDescent="0.25">
      <c r="A2822">
        <v>2821</v>
      </c>
      <c r="B2822">
        <f t="shared" ca="1" si="44"/>
        <v>5</v>
      </c>
      <c r="C2822">
        <f ca="1">AVERAGE(B$2:B2822)</f>
        <v>3.5040765685926978</v>
      </c>
    </row>
    <row r="2823" spans="1:3" x14ac:dyDescent="0.25">
      <c r="A2823">
        <v>2822</v>
      </c>
      <c r="B2823">
        <f t="shared" ca="1" si="44"/>
        <v>4</v>
      </c>
      <c r="C2823">
        <f ca="1">AVERAGE(B$2:B2823)</f>
        <v>3.5042523033309712</v>
      </c>
    </row>
    <row r="2824" spans="1:3" x14ac:dyDescent="0.25">
      <c r="A2824">
        <v>2823</v>
      </c>
      <c r="B2824">
        <f t="shared" ca="1" si="44"/>
        <v>2</v>
      </c>
      <c r="C2824">
        <f ca="1">AVERAGE(B$2:B2824)</f>
        <v>3.5037194473963869</v>
      </c>
    </row>
    <row r="2825" spans="1:3" x14ac:dyDescent="0.25">
      <c r="A2825">
        <v>2824</v>
      </c>
      <c r="B2825">
        <f t="shared" ca="1" si="44"/>
        <v>1</v>
      </c>
      <c r="C2825">
        <f ca="1">AVERAGE(B$2:B2825)</f>
        <v>3.5028328611898019</v>
      </c>
    </row>
    <row r="2826" spans="1:3" x14ac:dyDescent="0.25">
      <c r="A2826">
        <v>2825</v>
      </c>
      <c r="B2826">
        <f t="shared" ca="1" si="44"/>
        <v>5</v>
      </c>
      <c r="C2826">
        <f ca="1">AVERAGE(B$2:B2826)</f>
        <v>3.5033628318584071</v>
      </c>
    </row>
    <row r="2827" spans="1:3" x14ac:dyDescent="0.25">
      <c r="A2827">
        <v>2826</v>
      </c>
      <c r="B2827">
        <f t="shared" ca="1" si="44"/>
        <v>3</v>
      </c>
      <c r="C2827">
        <f ca="1">AVERAGE(B$2:B2827)</f>
        <v>3.5031847133757963</v>
      </c>
    </row>
    <row r="2828" spans="1:3" x14ac:dyDescent="0.25">
      <c r="A2828">
        <v>2827</v>
      </c>
      <c r="B2828">
        <f t="shared" ca="1" si="44"/>
        <v>5</v>
      </c>
      <c r="C2828">
        <f ca="1">AVERAGE(B$2:B2828)</f>
        <v>3.5037141846480369</v>
      </c>
    </row>
    <row r="2829" spans="1:3" x14ac:dyDescent="0.25">
      <c r="A2829">
        <v>2828</v>
      </c>
      <c r="B2829">
        <f t="shared" ca="1" si="44"/>
        <v>1</v>
      </c>
      <c r="C2829">
        <f ca="1">AVERAGE(B$2:B2829)</f>
        <v>3.5028288543140027</v>
      </c>
    </row>
    <row r="2830" spans="1:3" x14ac:dyDescent="0.25">
      <c r="A2830">
        <v>2829</v>
      </c>
      <c r="B2830">
        <f t="shared" ca="1" si="44"/>
        <v>6</v>
      </c>
      <c r="C2830">
        <f ca="1">AVERAGE(B$2:B2830)</f>
        <v>3.503711558854719</v>
      </c>
    </row>
    <row r="2831" spans="1:3" x14ac:dyDescent="0.25">
      <c r="A2831">
        <v>2830</v>
      </c>
      <c r="B2831">
        <f t="shared" ca="1" si="44"/>
        <v>2</v>
      </c>
      <c r="C2831">
        <f ca="1">AVERAGE(B$2:B2831)</f>
        <v>3.5031802120141342</v>
      </c>
    </row>
    <row r="2832" spans="1:3" x14ac:dyDescent="0.25">
      <c r="A2832">
        <v>2831</v>
      </c>
      <c r="B2832">
        <f t="shared" ca="1" si="44"/>
        <v>2</v>
      </c>
      <c r="C2832">
        <f ca="1">AVERAGE(B$2:B2832)</f>
        <v>3.5026492405510421</v>
      </c>
    </row>
    <row r="2833" spans="1:3" x14ac:dyDescent="0.25">
      <c r="A2833">
        <v>2832</v>
      </c>
      <c r="B2833">
        <f t="shared" ca="1" si="44"/>
        <v>6</v>
      </c>
      <c r="C2833">
        <f ca="1">AVERAGE(B$2:B2833)</f>
        <v>3.5035310734463279</v>
      </c>
    </row>
    <row r="2834" spans="1:3" x14ac:dyDescent="0.25">
      <c r="A2834">
        <v>2833</v>
      </c>
      <c r="B2834">
        <f t="shared" ca="1" si="44"/>
        <v>4</v>
      </c>
      <c r="C2834">
        <f ca="1">AVERAGE(B$2:B2834)</f>
        <v>3.5037063183903987</v>
      </c>
    </row>
    <row r="2835" spans="1:3" x14ac:dyDescent="0.25">
      <c r="A2835">
        <v>2834</v>
      </c>
      <c r="B2835">
        <f t="shared" ca="1" si="44"/>
        <v>6</v>
      </c>
      <c r="C2835">
        <f ca="1">AVERAGE(B$2:B2835)</f>
        <v>3.5045871559633026</v>
      </c>
    </row>
    <row r="2836" spans="1:3" x14ac:dyDescent="0.25">
      <c r="A2836">
        <v>2835</v>
      </c>
      <c r="B2836">
        <f t="shared" ca="1" si="44"/>
        <v>1</v>
      </c>
      <c r="C2836">
        <f ca="1">AVERAGE(B$2:B2836)</f>
        <v>3.5037037037037035</v>
      </c>
    </row>
    <row r="2837" spans="1:3" x14ac:dyDescent="0.25">
      <c r="A2837">
        <v>2836</v>
      </c>
      <c r="B2837">
        <f t="shared" ca="1" si="44"/>
        <v>2</v>
      </c>
      <c r="C2837">
        <f ca="1">AVERAGE(B$2:B2837)</f>
        <v>3.503173483779972</v>
      </c>
    </row>
    <row r="2838" spans="1:3" x14ac:dyDescent="0.25">
      <c r="A2838">
        <v>2837</v>
      </c>
      <c r="B2838">
        <f t="shared" ca="1" si="44"/>
        <v>5</v>
      </c>
      <c r="C2838">
        <f ca="1">AVERAGE(B$2:B2838)</f>
        <v>3.5037010927035599</v>
      </c>
    </row>
    <row r="2839" spans="1:3" x14ac:dyDescent="0.25">
      <c r="A2839">
        <v>2838</v>
      </c>
      <c r="B2839">
        <f t="shared" ca="1" si="44"/>
        <v>5</v>
      </c>
      <c r="C2839">
        <f ca="1">AVERAGE(B$2:B2839)</f>
        <v>3.5042283298097252</v>
      </c>
    </row>
    <row r="2840" spans="1:3" x14ac:dyDescent="0.25">
      <c r="A2840">
        <v>2839</v>
      </c>
      <c r="B2840">
        <f t="shared" ca="1" si="44"/>
        <v>1</v>
      </c>
      <c r="C2840">
        <f ca="1">AVERAGE(B$2:B2840)</f>
        <v>3.5033462486791125</v>
      </c>
    </row>
    <row r="2841" spans="1:3" x14ac:dyDescent="0.25">
      <c r="A2841">
        <v>2840</v>
      </c>
      <c r="B2841">
        <f t="shared" ca="1" si="44"/>
        <v>2</v>
      </c>
      <c r="C2841">
        <f ca="1">AVERAGE(B$2:B2841)</f>
        <v>3.5028169014084507</v>
      </c>
    </row>
    <row r="2842" spans="1:3" x14ac:dyDescent="0.25">
      <c r="A2842">
        <v>2841</v>
      </c>
      <c r="B2842">
        <f t="shared" ca="1" si="44"/>
        <v>2</v>
      </c>
      <c r="C2842">
        <f ca="1">AVERAGE(B$2:B2842)</f>
        <v>3.5022879267863427</v>
      </c>
    </row>
    <row r="2843" spans="1:3" x14ac:dyDescent="0.25">
      <c r="A2843">
        <v>2842</v>
      </c>
      <c r="B2843">
        <f t="shared" ca="1" si="44"/>
        <v>3</v>
      </c>
      <c r="C2843">
        <f ca="1">AVERAGE(B$2:B2843)</f>
        <v>3.5021111893033074</v>
      </c>
    </row>
    <row r="2844" spans="1:3" x14ac:dyDescent="0.25">
      <c r="A2844">
        <v>2843</v>
      </c>
      <c r="B2844">
        <f t="shared" ca="1" si="44"/>
        <v>2</v>
      </c>
      <c r="C2844">
        <f ca="1">AVERAGE(B$2:B2844)</f>
        <v>3.5015828350334153</v>
      </c>
    </row>
    <row r="2845" spans="1:3" x14ac:dyDescent="0.25">
      <c r="A2845">
        <v>2844</v>
      </c>
      <c r="B2845">
        <f t="shared" ca="1" si="44"/>
        <v>4</v>
      </c>
      <c r="C2845">
        <f ca="1">AVERAGE(B$2:B2845)</f>
        <v>3.5017580872011251</v>
      </c>
    </row>
    <row r="2846" spans="1:3" x14ac:dyDescent="0.25">
      <c r="A2846">
        <v>2845</v>
      </c>
      <c r="B2846">
        <f t="shared" ca="1" si="44"/>
        <v>2</v>
      </c>
      <c r="C2846">
        <f ca="1">AVERAGE(B$2:B2846)</f>
        <v>3.5012302284710017</v>
      </c>
    </row>
    <row r="2847" spans="1:3" x14ac:dyDescent="0.25">
      <c r="A2847">
        <v>2846</v>
      </c>
      <c r="B2847">
        <f t="shared" ca="1" si="44"/>
        <v>5</v>
      </c>
      <c r="C2847">
        <f ca="1">AVERAGE(B$2:B2847)</f>
        <v>3.5017568517217148</v>
      </c>
    </row>
    <row r="2848" spans="1:3" x14ac:dyDescent="0.25">
      <c r="A2848">
        <v>2847</v>
      </c>
      <c r="B2848">
        <f t="shared" ca="1" si="44"/>
        <v>2</v>
      </c>
      <c r="C2848">
        <f ca="1">AVERAGE(B$2:B2848)</f>
        <v>3.5012293642430627</v>
      </c>
    </row>
    <row r="2849" spans="1:3" x14ac:dyDescent="0.25">
      <c r="A2849">
        <v>2848</v>
      </c>
      <c r="B2849">
        <f t="shared" ca="1" si="44"/>
        <v>2</v>
      </c>
      <c r="C2849">
        <f ca="1">AVERAGE(B$2:B2849)</f>
        <v>3.5007022471910112</v>
      </c>
    </row>
    <row r="2850" spans="1:3" x14ac:dyDescent="0.25">
      <c r="A2850">
        <v>2849</v>
      </c>
      <c r="B2850">
        <f t="shared" ca="1" si="44"/>
        <v>6</v>
      </c>
      <c r="C2850">
        <f ca="1">AVERAGE(B$2:B2850)</f>
        <v>3.5015795015795015</v>
      </c>
    </row>
    <row r="2851" spans="1:3" x14ac:dyDescent="0.25">
      <c r="A2851">
        <v>2850</v>
      </c>
      <c r="B2851">
        <f t="shared" ca="1" si="44"/>
        <v>3</v>
      </c>
      <c r="C2851">
        <f ca="1">AVERAGE(B$2:B2851)</f>
        <v>3.5014035087719297</v>
      </c>
    </row>
    <row r="2852" spans="1:3" x14ac:dyDescent="0.25">
      <c r="A2852">
        <v>2851</v>
      </c>
      <c r="B2852">
        <f t="shared" ca="1" si="44"/>
        <v>1</v>
      </c>
      <c r="C2852">
        <f ca="1">AVERAGE(B$2:B2852)</f>
        <v>3.5005261311820415</v>
      </c>
    </row>
    <row r="2853" spans="1:3" x14ac:dyDescent="0.25">
      <c r="A2853">
        <v>2852</v>
      </c>
      <c r="B2853">
        <f t="shared" ca="1" si="44"/>
        <v>6</v>
      </c>
      <c r="C2853">
        <f ca="1">AVERAGE(B$2:B2853)</f>
        <v>3.5014025245441793</v>
      </c>
    </row>
    <row r="2854" spans="1:3" x14ac:dyDescent="0.25">
      <c r="A2854">
        <v>2853</v>
      </c>
      <c r="B2854">
        <f t="shared" ca="1" si="44"/>
        <v>4</v>
      </c>
      <c r="C2854">
        <f ca="1">AVERAGE(B$2:B2854)</f>
        <v>3.501577287066246</v>
      </c>
    </row>
    <row r="2855" spans="1:3" x14ac:dyDescent="0.25">
      <c r="A2855">
        <v>2854</v>
      </c>
      <c r="B2855">
        <f t="shared" ca="1" si="44"/>
        <v>5</v>
      </c>
      <c r="C2855">
        <f ca="1">AVERAGE(B$2:B2855)</f>
        <v>3.5021023125437982</v>
      </c>
    </row>
    <row r="2856" spans="1:3" x14ac:dyDescent="0.25">
      <c r="A2856">
        <v>2855</v>
      </c>
      <c r="B2856">
        <f t="shared" ca="1" si="44"/>
        <v>6</v>
      </c>
      <c r="C2856">
        <f ca="1">AVERAGE(B$2:B2856)</f>
        <v>3.5029772329246933</v>
      </c>
    </row>
    <row r="2857" spans="1:3" x14ac:dyDescent="0.25">
      <c r="A2857">
        <v>2856</v>
      </c>
      <c r="B2857">
        <f t="shared" ca="1" si="44"/>
        <v>2</v>
      </c>
      <c r="C2857">
        <f ca="1">AVERAGE(B$2:B2857)</f>
        <v>3.5024509803921569</v>
      </c>
    </row>
    <row r="2858" spans="1:3" x14ac:dyDescent="0.25">
      <c r="A2858">
        <v>2857</v>
      </c>
      <c r="B2858">
        <f t="shared" ca="1" si="44"/>
        <v>6</v>
      </c>
      <c r="C2858">
        <f ca="1">AVERAGE(B$2:B2858)</f>
        <v>3.5033251662583127</v>
      </c>
    </row>
    <row r="2859" spans="1:3" x14ac:dyDescent="0.25">
      <c r="A2859">
        <v>2858</v>
      </c>
      <c r="B2859">
        <f t="shared" ca="1" si="44"/>
        <v>1</v>
      </c>
      <c r="C2859">
        <f ca="1">AVERAGE(B$2:B2859)</f>
        <v>3.502449265220434</v>
      </c>
    </row>
    <row r="2860" spans="1:3" x14ac:dyDescent="0.25">
      <c r="A2860">
        <v>2859</v>
      </c>
      <c r="B2860">
        <f t="shared" ca="1" si="44"/>
        <v>5</v>
      </c>
      <c r="C2860">
        <f ca="1">AVERAGE(B$2:B2860)</f>
        <v>3.502973067506121</v>
      </c>
    </row>
    <row r="2861" spans="1:3" x14ac:dyDescent="0.25">
      <c r="A2861">
        <v>2860</v>
      </c>
      <c r="B2861">
        <f t="shared" ca="1" si="44"/>
        <v>1</v>
      </c>
      <c r="C2861">
        <f ca="1">AVERAGE(B$2:B2861)</f>
        <v>3.5020979020979022</v>
      </c>
    </row>
    <row r="2862" spans="1:3" x14ac:dyDescent="0.25">
      <c r="A2862">
        <v>2861</v>
      </c>
      <c r="B2862">
        <f t="shared" ca="1" si="44"/>
        <v>5</v>
      </c>
      <c r="C2862">
        <f ca="1">AVERAGE(B$2:B2862)</f>
        <v>3.5026214610276125</v>
      </c>
    </row>
    <row r="2863" spans="1:3" x14ac:dyDescent="0.25">
      <c r="A2863">
        <v>2862</v>
      </c>
      <c r="B2863">
        <f t="shared" ca="1" si="44"/>
        <v>6</v>
      </c>
      <c r="C2863">
        <f ca="1">AVERAGE(B$2:B2863)</f>
        <v>3.5034940600978337</v>
      </c>
    </row>
    <row r="2864" spans="1:3" x14ac:dyDescent="0.25">
      <c r="A2864">
        <v>2863</v>
      </c>
      <c r="B2864">
        <f t="shared" ca="1" si="44"/>
        <v>5</v>
      </c>
      <c r="C2864">
        <f ca="1">AVERAGE(B$2:B2864)</f>
        <v>3.5040167656304577</v>
      </c>
    </row>
    <row r="2865" spans="1:3" x14ac:dyDescent="0.25">
      <c r="A2865">
        <v>2864</v>
      </c>
      <c r="B2865">
        <f t="shared" ca="1" si="44"/>
        <v>6</v>
      </c>
      <c r="C2865">
        <f ca="1">AVERAGE(B$2:B2865)</f>
        <v>3.5048882681564244</v>
      </c>
    </row>
    <row r="2866" spans="1:3" x14ac:dyDescent="0.25">
      <c r="A2866">
        <v>2865</v>
      </c>
      <c r="B2866">
        <f t="shared" ca="1" si="44"/>
        <v>6</v>
      </c>
      <c r="C2866">
        <f ca="1">AVERAGE(B$2:B2866)</f>
        <v>3.505759162303665</v>
      </c>
    </row>
    <row r="2867" spans="1:3" x14ac:dyDescent="0.25">
      <c r="A2867">
        <v>2866</v>
      </c>
      <c r="B2867">
        <f t="shared" ca="1" si="44"/>
        <v>3</v>
      </c>
      <c r="C2867">
        <f ca="1">AVERAGE(B$2:B2867)</f>
        <v>3.5055826936496861</v>
      </c>
    </row>
    <row r="2868" spans="1:3" x14ac:dyDescent="0.25">
      <c r="A2868">
        <v>2867</v>
      </c>
      <c r="B2868">
        <f t="shared" ca="1" si="44"/>
        <v>6</v>
      </c>
      <c r="C2868">
        <f ca="1">AVERAGE(B$2:B2868)</f>
        <v>3.5064527380537145</v>
      </c>
    </row>
    <row r="2869" spans="1:3" x14ac:dyDescent="0.25">
      <c r="A2869">
        <v>2868</v>
      </c>
      <c r="B2869">
        <f t="shared" ca="1" si="44"/>
        <v>2</v>
      </c>
      <c r="C2869">
        <f ca="1">AVERAGE(B$2:B2869)</f>
        <v>3.5059274755927476</v>
      </c>
    </row>
    <row r="2870" spans="1:3" x14ac:dyDescent="0.25">
      <c r="A2870">
        <v>2869</v>
      </c>
      <c r="B2870">
        <f t="shared" ca="1" si="44"/>
        <v>6</v>
      </c>
      <c r="C2870">
        <f ca="1">AVERAGE(B$2:B2870)</f>
        <v>3.5067967933077728</v>
      </c>
    </row>
    <row r="2871" spans="1:3" x14ac:dyDescent="0.25">
      <c r="A2871">
        <v>2870</v>
      </c>
      <c r="B2871">
        <f t="shared" ca="1" si="44"/>
        <v>2</v>
      </c>
      <c r="C2871">
        <f ca="1">AVERAGE(B$2:B2871)</f>
        <v>3.5062717770034841</v>
      </c>
    </row>
    <row r="2872" spans="1:3" x14ac:dyDescent="0.25">
      <c r="A2872">
        <v>2871</v>
      </c>
      <c r="B2872">
        <f t="shared" ca="1" si="44"/>
        <v>2</v>
      </c>
      <c r="C2872">
        <f ca="1">AVERAGE(B$2:B2872)</f>
        <v>3.5057471264367814</v>
      </c>
    </row>
    <row r="2873" spans="1:3" x14ac:dyDescent="0.25">
      <c r="A2873">
        <v>2872</v>
      </c>
      <c r="B2873">
        <f t="shared" ca="1" si="44"/>
        <v>1</v>
      </c>
      <c r="C2873">
        <f ca="1">AVERAGE(B$2:B2873)</f>
        <v>3.5048746518105851</v>
      </c>
    </row>
    <row r="2874" spans="1:3" x14ac:dyDescent="0.25">
      <c r="A2874">
        <v>2873</v>
      </c>
      <c r="B2874">
        <f t="shared" ca="1" si="44"/>
        <v>6</v>
      </c>
      <c r="C2874">
        <f ca="1">AVERAGE(B$2:B2874)</f>
        <v>3.5057431256526281</v>
      </c>
    </row>
    <row r="2875" spans="1:3" x14ac:dyDescent="0.25">
      <c r="A2875">
        <v>2874</v>
      </c>
      <c r="B2875">
        <f t="shared" ca="1" si="44"/>
        <v>3</v>
      </c>
      <c r="C2875">
        <f ca="1">AVERAGE(B$2:B2875)</f>
        <v>3.5055671537926236</v>
      </c>
    </row>
    <row r="2876" spans="1:3" x14ac:dyDescent="0.25">
      <c r="A2876">
        <v>2875</v>
      </c>
      <c r="B2876">
        <f t="shared" ca="1" si="44"/>
        <v>3</v>
      </c>
      <c r="C2876">
        <f ca="1">AVERAGE(B$2:B2876)</f>
        <v>3.505391304347826</v>
      </c>
    </row>
    <row r="2877" spans="1:3" x14ac:dyDescent="0.25">
      <c r="A2877">
        <v>2876</v>
      </c>
      <c r="B2877">
        <f t="shared" ca="1" si="44"/>
        <v>6</v>
      </c>
      <c r="C2877">
        <f ca="1">AVERAGE(B$2:B2877)</f>
        <v>3.5062586926286508</v>
      </c>
    </row>
    <row r="2878" spans="1:3" x14ac:dyDescent="0.25">
      <c r="A2878">
        <v>2877</v>
      </c>
      <c r="B2878">
        <f t="shared" ca="1" si="44"/>
        <v>2</v>
      </c>
      <c r="C2878">
        <f ca="1">AVERAGE(B$2:B2878)</f>
        <v>3.5057351407716371</v>
      </c>
    </row>
    <row r="2879" spans="1:3" x14ac:dyDescent="0.25">
      <c r="A2879">
        <v>2878</v>
      </c>
      <c r="B2879">
        <f t="shared" ca="1" si="44"/>
        <v>3</v>
      </c>
      <c r="C2879">
        <f ca="1">AVERAGE(B$2:B2879)</f>
        <v>3.5055594162612924</v>
      </c>
    </row>
    <row r="2880" spans="1:3" x14ac:dyDescent="0.25">
      <c r="A2880">
        <v>2879</v>
      </c>
      <c r="B2880">
        <f t="shared" ca="1" si="44"/>
        <v>4</v>
      </c>
      <c r="C2880">
        <f ca="1">AVERAGE(B$2:B2880)</f>
        <v>3.5057311566516152</v>
      </c>
    </row>
    <row r="2881" spans="1:3" x14ac:dyDescent="0.25">
      <c r="A2881">
        <v>2880</v>
      </c>
      <c r="B2881">
        <f t="shared" ca="1" si="44"/>
        <v>1</v>
      </c>
      <c r="C2881">
        <f ca="1">AVERAGE(B$2:B2881)</f>
        <v>3.504861111111111</v>
      </c>
    </row>
    <row r="2882" spans="1:3" x14ac:dyDescent="0.25">
      <c r="A2882">
        <v>2881</v>
      </c>
      <c r="B2882">
        <f t="shared" ca="1" si="44"/>
        <v>3</v>
      </c>
      <c r="C2882">
        <f ca="1">AVERAGE(B$2:B2882)</f>
        <v>3.5046858729607777</v>
      </c>
    </row>
    <row r="2883" spans="1:3" x14ac:dyDescent="0.25">
      <c r="A2883">
        <v>2882</v>
      </c>
      <c r="B2883">
        <f t="shared" ref="B2883:B2946" ca="1" si="45">ROUNDUP(RAND()*6,0)</f>
        <v>6</v>
      </c>
      <c r="C2883">
        <f ca="1">AVERAGE(B$2:B2883)</f>
        <v>3.5055517002081888</v>
      </c>
    </row>
    <row r="2884" spans="1:3" x14ac:dyDescent="0.25">
      <c r="A2884">
        <v>2883</v>
      </c>
      <c r="B2884">
        <f t="shared" ca="1" si="45"/>
        <v>1</v>
      </c>
      <c r="C2884">
        <f ca="1">AVERAGE(B$2:B2884)</f>
        <v>3.5046826222684704</v>
      </c>
    </row>
    <row r="2885" spans="1:3" x14ac:dyDescent="0.25">
      <c r="A2885">
        <v>2884</v>
      </c>
      <c r="B2885">
        <f t="shared" ca="1" si="45"/>
        <v>2</v>
      </c>
      <c r="C2885">
        <f ca="1">AVERAGE(B$2:B2885)</f>
        <v>3.5041608876560333</v>
      </c>
    </row>
    <row r="2886" spans="1:3" x14ac:dyDescent="0.25">
      <c r="A2886">
        <v>2885</v>
      </c>
      <c r="B2886">
        <f t="shared" ca="1" si="45"/>
        <v>1</v>
      </c>
      <c r="C2886">
        <f ca="1">AVERAGE(B$2:B2886)</f>
        <v>3.5032928942807624</v>
      </c>
    </row>
    <row r="2887" spans="1:3" x14ac:dyDescent="0.25">
      <c r="A2887">
        <v>2886</v>
      </c>
      <c r="B2887">
        <f t="shared" ca="1" si="45"/>
        <v>4</v>
      </c>
      <c r="C2887">
        <f ca="1">AVERAGE(B$2:B2887)</f>
        <v>3.5034650034650037</v>
      </c>
    </row>
    <row r="2888" spans="1:3" x14ac:dyDescent="0.25">
      <c r="A2888">
        <v>2887</v>
      </c>
      <c r="B2888">
        <f t="shared" ca="1" si="45"/>
        <v>1</v>
      </c>
      <c r="C2888">
        <f ca="1">AVERAGE(B$2:B2888)</f>
        <v>3.5025978524419812</v>
      </c>
    </row>
    <row r="2889" spans="1:3" x14ac:dyDescent="0.25">
      <c r="A2889">
        <v>2888</v>
      </c>
      <c r="B2889">
        <f t="shared" ca="1" si="45"/>
        <v>2</v>
      </c>
      <c r="C2889">
        <f ca="1">AVERAGE(B$2:B2889)</f>
        <v>3.5020775623268698</v>
      </c>
    </row>
    <row r="2890" spans="1:3" x14ac:dyDescent="0.25">
      <c r="A2890">
        <v>2889</v>
      </c>
      <c r="B2890">
        <f t="shared" ca="1" si="45"/>
        <v>3</v>
      </c>
      <c r="C2890">
        <f ca="1">AVERAGE(B$2:B2890)</f>
        <v>3.5019037729318101</v>
      </c>
    </row>
    <row r="2891" spans="1:3" x14ac:dyDescent="0.25">
      <c r="A2891">
        <v>2890</v>
      </c>
      <c r="B2891">
        <f t="shared" ca="1" si="45"/>
        <v>2</v>
      </c>
      <c r="C2891">
        <f ca="1">AVERAGE(B$2:B2891)</f>
        <v>3.5013840830449827</v>
      </c>
    </row>
    <row r="2892" spans="1:3" x14ac:dyDescent="0.25">
      <c r="A2892">
        <v>2891</v>
      </c>
      <c r="B2892">
        <f t="shared" ca="1" si="45"/>
        <v>3</v>
      </c>
      <c r="C2892">
        <f ca="1">AVERAGE(B$2:B2892)</f>
        <v>3.5012106537530268</v>
      </c>
    </row>
    <row r="2893" spans="1:3" x14ac:dyDescent="0.25">
      <c r="A2893">
        <v>2892</v>
      </c>
      <c r="B2893">
        <f t="shared" ca="1" si="45"/>
        <v>3</v>
      </c>
      <c r="C2893">
        <f ca="1">AVERAGE(B$2:B2893)</f>
        <v>3.5010373443983402</v>
      </c>
    </row>
    <row r="2894" spans="1:3" x14ac:dyDescent="0.25">
      <c r="A2894">
        <v>2893</v>
      </c>
      <c r="B2894">
        <f t="shared" ca="1" si="45"/>
        <v>6</v>
      </c>
      <c r="C2894">
        <f ca="1">AVERAGE(B$2:B2894)</f>
        <v>3.5019011406844105</v>
      </c>
    </row>
    <row r="2895" spans="1:3" x14ac:dyDescent="0.25">
      <c r="A2895">
        <v>2894</v>
      </c>
      <c r="B2895">
        <f t="shared" ca="1" si="45"/>
        <v>5</v>
      </c>
      <c r="C2895">
        <f ca="1">AVERAGE(B$2:B2895)</f>
        <v>3.5024187975120942</v>
      </c>
    </row>
    <row r="2896" spans="1:3" x14ac:dyDescent="0.25">
      <c r="A2896">
        <v>2895</v>
      </c>
      <c r="B2896">
        <f t="shared" ca="1" si="45"/>
        <v>4</v>
      </c>
      <c r="C2896">
        <f ca="1">AVERAGE(B$2:B2896)</f>
        <v>3.5025906735751295</v>
      </c>
    </row>
    <row r="2897" spans="1:3" x14ac:dyDescent="0.25">
      <c r="A2897">
        <v>2896</v>
      </c>
      <c r="B2897">
        <f t="shared" ca="1" si="45"/>
        <v>3</v>
      </c>
      <c r="C2897">
        <f ca="1">AVERAGE(B$2:B2897)</f>
        <v>3.5024171270718232</v>
      </c>
    </row>
    <row r="2898" spans="1:3" x14ac:dyDescent="0.25">
      <c r="A2898">
        <v>2897</v>
      </c>
      <c r="B2898">
        <f t="shared" ca="1" si="45"/>
        <v>5</v>
      </c>
      <c r="C2898">
        <f ca="1">AVERAGE(B$2:B2898)</f>
        <v>3.5029340697273041</v>
      </c>
    </row>
    <row r="2899" spans="1:3" x14ac:dyDescent="0.25">
      <c r="A2899">
        <v>2898</v>
      </c>
      <c r="B2899">
        <f t="shared" ca="1" si="45"/>
        <v>2</v>
      </c>
      <c r="C2899">
        <f ca="1">AVERAGE(B$2:B2899)</f>
        <v>3.5024154589371981</v>
      </c>
    </row>
    <row r="2900" spans="1:3" x14ac:dyDescent="0.25">
      <c r="A2900">
        <v>2899</v>
      </c>
      <c r="B2900">
        <f t="shared" ca="1" si="45"/>
        <v>1</v>
      </c>
      <c r="C2900">
        <f ca="1">AVERAGE(B$2:B2900)</f>
        <v>3.501552259399793</v>
      </c>
    </row>
    <row r="2901" spans="1:3" x14ac:dyDescent="0.25">
      <c r="A2901">
        <v>2900</v>
      </c>
      <c r="B2901">
        <f t="shared" ca="1" si="45"/>
        <v>5</v>
      </c>
      <c r="C2901">
        <f ca="1">AVERAGE(B$2:B2901)</f>
        <v>3.5020689655172412</v>
      </c>
    </row>
    <row r="2902" spans="1:3" x14ac:dyDescent="0.25">
      <c r="A2902">
        <v>2901</v>
      </c>
      <c r="B2902">
        <f t="shared" ca="1" si="45"/>
        <v>5</v>
      </c>
      <c r="C2902">
        <f ca="1">AVERAGE(B$2:B2902)</f>
        <v>3.5025853154084796</v>
      </c>
    </row>
    <row r="2903" spans="1:3" x14ac:dyDescent="0.25">
      <c r="A2903">
        <v>2902</v>
      </c>
      <c r="B2903">
        <f t="shared" ca="1" si="45"/>
        <v>6</v>
      </c>
      <c r="C2903">
        <f ca="1">AVERAGE(B$2:B2903)</f>
        <v>3.5034458993797379</v>
      </c>
    </row>
    <row r="2904" spans="1:3" x14ac:dyDescent="0.25">
      <c r="A2904">
        <v>2903</v>
      </c>
      <c r="B2904">
        <f t="shared" ca="1" si="45"/>
        <v>1</v>
      </c>
      <c r="C2904">
        <f ca="1">AVERAGE(B$2:B2904)</f>
        <v>3.5025835342748879</v>
      </c>
    </row>
    <row r="2905" spans="1:3" x14ac:dyDescent="0.25">
      <c r="A2905">
        <v>2904</v>
      </c>
      <c r="B2905">
        <f t="shared" ca="1" si="45"/>
        <v>6</v>
      </c>
      <c r="C2905">
        <f ca="1">AVERAGE(B$2:B2905)</f>
        <v>3.5034435261707988</v>
      </c>
    </row>
    <row r="2906" spans="1:3" x14ac:dyDescent="0.25">
      <c r="A2906">
        <v>2905</v>
      </c>
      <c r="B2906">
        <f t="shared" ca="1" si="45"/>
        <v>3</v>
      </c>
      <c r="C2906">
        <f ca="1">AVERAGE(B$2:B2906)</f>
        <v>3.5032702237521516</v>
      </c>
    </row>
    <row r="2907" spans="1:3" x14ac:dyDescent="0.25">
      <c r="A2907">
        <v>2906</v>
      </c>
      <c r="B2907">
        <f t="shared" ca="1" si="45"/>
        <v>4</v>
      </c>
      <c r="C2907">
        <f ca="1">AVERAGE(B$2:B2907)</f>
        <v>3.5034411562284928</v>
      </c>
    </row>
    <row r="2908" spans="1:3" x14ac:dyDescent="0.25">
      <c r="A2908">
        <v>2907</v>
      </c>
      <c r="B2908">
        <f t="shared" ca="1" si="45"/>
        <v>6</v>
      </c>
      <c r="C2908">
        <f ca="1">AVERAGE(B$2:B2908)</f>
        <v>3.5042999656002753</v>
      </c>
    </row>
    <row r="2909" spans="1:3" x14ac:dyDescent="0.25">
      <c r="A2909">
        <v>2908</v>
      </c>
      <c r="B2909">
        <f t="shared" ca="1" si="45"/>
        <v>2</v>
      </c>
      <c r="C2909">
        <f ca="1">AVERAGE(B$2:B2909)</f>
        <v>3.5037826685006879</v>
      </c>
    </row>
    <row r="2910" spans="1:3" x14ac:dyDescent="0.25">
      <c r="A2910">
        <v>2909</v>
      </c>
      <c r="B2910">
        <f t="shared" ca="1" si="45"/>
        <v>3</v>
      </c>
      <c r="C2910">
        <f ca="1">AVERAGE(B$2:B2910)</f>
        <v>3.5036094877964938</v>
      </c>
    </row>
    <row r="2911" spans="1:3" x14ac:dyDescent="0.25">
      <c r="A2911">
        <v>2910</v>
      </c>
      <c r="B2911">
        <f t="shared" ca="1" si="45"/>
        <v>1</v>
      </c>
      <c r="C2911">
        <f ca="1">AVERAGE(B$2:B2911)</f>
        <v>3.5027491408934708</v>
      </c>
    </row>
    <row r="2912" spans="1:3" x14ac:dyDescent="0.25">
      <c r="A2912">
        <v>2911</v>
      </c>
      <c r="B2912">
        <f t="shared" ca="1" si="45"/>
        <v>6</v>
      </c>
      <c r="C2912">
        <f ca="1">AVERAGE(B$2:B2912)</f>
        <v>3.5036070079010648</v>
      </c>
    </row>
    <row r="2913" spans="1:3" x14ac:dyDescent="0.25">
      <c r="A2913">
        <v>2912</v>
      </c>
      <c r="B2913">
        <f t="shared" ca="1" si="45"/>
        <v>1</v>
      </c>
      <c r="C2913">
        <f ca="1">AVERAGE(B$2:B2913)</f>
        <v>3.5027472527472527</v>
      </c>
    </row>
    <row r="2914" spans="1:3" x14ac:dyDescent="0.25">
      <c r="A2914">
        <v>2913</v>
      </c>
      <c r="B2914">
        <f t="shared" ca="1" si="45"/>
        <v>3</v>
      </c>
      <c r="C2914">
        <f ca="1">AVERAGE(B$2:B2914)</f>
        <v>3.5025746652935119</v>
      </c>
    </row>
    <row r="2915" spans="1:3" x14ac:dyDescent="0.25">
      <c r="A2915">
        <v>2914</v>
      </c>
      <c r="B2915">
        <f t="shared" ca="1" si="45"/>
        <v>2</v>
      </c>
      <c r="C2915">
        <f ca="1">AVERAGE(B$2:B2915)</f>
        <v>3.5020590253946464</v>
      </c>
    </row>
    <row r="2916" spans="1:3" x14ac:dyDescent="0.25">
      <c r="A2916">
        <v>2915</v>
      </c>
      <c r="B2916">
        <f t="shared" ca="1" si="45"/>
        <v>2</v>
      </c>
      <c r="C2916">
        <f ca="1">AVERAGE(B$2:B2916)</f>
        <v>3.5015437392795885</v>
      </c>
    </row>
    <row r="2917" spans="1:3" x14ac:dyDescent="0.25">
      <c r="A2917">
        <v>2916</v>
      </c>
      <c r="B2917">
        <f t="shared" ca="1" si="45"/>
        <v>3</v>
      </c>
      <c r="C2917">
        <f ca="1">AVERAGE(B$2:B2917)</f>
        <v>3.5013717421124828</v>
      </c>
    </row>
    <row r="2918" spans="1:3" x14ac:dyDescent="0.25">
      <c r="A2918">
        <v>2917</v>
      </c>
      <c r="B2918">
        <f t="shared" ca="1" si="45"/>
        <v>2</v>
      </c>
      <c r="C2918">
        <f ca="1">AVERAGE(B$2:B2918)</f>
        <v>3.5008570449091532</v>
      </c>
    </row>
    <row r="2919" spans="1:3" x14ac:dyDescent="0.25">
      <c r="A2919">
        <v>2918</v>
      </c>
      <c r="B2919">
        <f t="shared" ca="1" si="45"/>
        <v>1</v>
      </c>
      <c r="C2919">
        <f ca="1">AVERAGE(B$2:B2919)</f>
        <v>3.5</v>
      </c>
    </row>
    <row r="2920" spans="1:3" x14ac:dyDescent="0.25">
      <c r="A2920">
        <v>2919</v>
      </c>
      <c r="B2920">
        <f t="shared" ca="1" si="45"/>
        <v>1</v>
      </c>
      <c r="C2920">
        <f ca="1">AVERAGE(B$2:B2920)</f>
        <v>3.4991435423090098</v>
      </c>
    </row>
    <row r="2921" spans="1:3" x14ac:dyDescent="0.25">
      <c r="A2921">
        <v>2920</v>
      </c>
      <c r="B2921">
        <f t="shared" ca="1" si="45"/>
        <v>6</v>
      </c>
      <c r="C2921">
        <f ca="1">AVERAGE(B$2:B2921)</f>
        <v>3.5</v>
      </c>
    </row>
    <row r="2922" spans="1:3" x14ac:dyDescent="0.25">
      <c r="A2922">
        <v>2921</v>
      </c>
      <c r="B2922">
        <f t="shared" ca="1" si="45"/>
        <v>3</v>
      </c>
      <c r="C2922">
        <f ca="1">AVERAGE(B$2:B2922)</f>
        <v>3.4998288257446082</v>
      </c>
    </row>
    <row r="2923" spans="1:3" x14ac:dyDescent="0.25">
      <c r="A2923">
        <v>2922</v>
      </c>
      <c r="B2923">
        <f t="shared" ca="1" si="45"/>
        <v>2</v>
      </c>
      <c r="C2923">
        <f ca="1">AVERAGE(B$2:B2923)</f>
        <v>3.4993155373032168</v>
      </c>
    </row>
    <row r="2924" spans="1:3" x14ac:dyDescent="0.25">
      <c r="A2924">
        <v>2923</v>
      </c>
      <c r="B2924">
        <f t="shared" ca="1" si="45"/>
        <v>4</v>
      </c>
      <c r="C2924">
        <f ca="1">AVERAGE(B$2:B2924)</f>
        <v>3.4994868286007526</v>
      </c>
    </row>
    <row r="2925" spans="1:3" x14ac:dyDescent="0.25">
      <c r="A2925">
        <v>2924</v>
      </c>
      <c r="B2925">
        <f t="shared" ca="1" si="45"/>
        <v>6</v>
      </c>
      <c r="C2925">
        <f ca="1">AVERAGE(B$2:B2925)</f>
        <v>3.5003419972640217</v>
      </c>
    </row>
    <row r="2926" spans="1:3" x14ac:dyDescent="0.25">
      <c r="A2926">
        <v>2925</v>
      </c>
      <c r="B2926">
        <f t="shared" ca="1" si="45"/>
        <v>4</v>
      </c>
      <c r="C2926">
        <f ca="1">AVERAGE(B$2:B2926)</f>
        <v>3.5005128205128204</v>
      </c>
    </row>
    <row r="2927" spans="1:3" x14ac:dyDescent="0.25">
      <c r="A2927">
        <v>2926</v>
      </c>
      <c r="B2927">
        <f t="shared" ca="1" si="45"/>
        <v>1</v>
      </c>
      <c r="C2927">
        <f ca="1">AVERAGE(B$2:B2927)</f>
        <v>3.4996582365003417</v>
      </c>
    </row>
    <row r="2928" spans="1:3" x14ac:dyDescent="0.25">
      <c r="A2928">
        <v>2927</v>
      </c>
      <c r="B2928">
        <f t="shared" ca="1" si="45"/>
        <v>2</v>
      </c>
      <c r="C2928">
        <f ca="1">AVERAGE(B$2:B2928)</f>
        <v>3.4991458831568161</v>
      </c>
    </row>
    <row r="2929" spans="1:3" x14ac:dyDescent="0.25">
      <c r="A2929">
        <v>2928</v>
      </c>
      <c r="B2929">
        <f t="shared" ca="1" si="45"/>
        <v>3</v>
      </c>
      <c r="C2929">
        <f ca="1">AVERAGE(B$2:B2929)</f>
        <v>3.4989754098360657</v>
      </c>
    </row>
    <row r="2930" spans="1:3" x14ac:dyDescent="0.25">
      <c r="A2930">
        <v>2929</v>
      </c>
      <c r="B2930">
        <f t="shared" ca="1" si="45"/>
        <v>2</v>
      </c>
      <c r="C2930">
        <f ca="1">AVERAGE(B$2:B2930)</f>
        <v>3.4984636394673951</v>
      </c>
    </row>
    <row r="2931" spans="1:3" x14ac:dyDescent="0.25">
      <c r="A2931">
        <v>2930</v>
      </c>
      <c r="B2931">
        <f t="shared" ca="1" si="45"/>
        <v>2</v>
      </c>
      <c r="C2931">
        <f ca="1">AVERAGE(B$2:B2931)</f>
        <v>3.4979522184300342</v>
      </c>
    </row>
    <row r="2932" spans="1:3" x14ac:dyDescent="0.25">
      <c r="A2932">
        <v>2931</v>
      </c>
      <c r="B2932">
        <f t="shared" ca="1" si="45"/>
        <v>4</v>
      </c>
      <c r="C2932">
        <f ca="1">AVERAGE(B$2:B2932)</f>
        <v>3.4981235073353805</v>
      </c>
    </row>
    <row r="2933" spans="1:3" x14ac:dyDescent="0.25">
      <c r="A2933">
        <v>2932</v>
      </c>
      <c r="B2933">
        <f t="shared" ca="1" si="45"/>
        <v>4</v>
      </c>
      <c r="C2933">
        <f ca="1">AVERAGE(B$2:B2933)</f>
        <v>3.4982946793997272</v>
      </c>
    </row>
    <row r="2934" spans="1:3" x14ac:dyDescent="0.25">
      <c r="A2934">
        <v>2933</v>
      </c>
      <c r="B2934">
        <f t="shared" ca="1" si="45"/>
        <v>1</v>
      </c>
      <c r="C2934">
        <f ca="1">AVERAGE(B$2:B2934)</f>
        <v>3.4974428912376405</v>
      </c>
    </row>
    <row r="2935" spans="1:3" x14ac:dyDescent="0.25">
      <c r="A2935">
        <v>2934</v>
      </c>
      <c r="B2935">
        <f t="shared" ca="1" si="45"/>
        <v>1</v>
      </c>
      <c r="C2935">
        <f ca="1">AVERAGE(B$2:B2935)</f>
        <v>3.4965916837082482</v>
      </c>
    </row>
    <row r="2936" spans="1:3" x14ac:dyDescent="0.25">
      <c r="A2936">
        <v>2935</v>
      </c>
      <c r="B2936">
        <f t="shared" ca="1" si="45"/>
        <v>6</v>
      </c>
      <c r="C2936">
        <f ca="1">AVERAGE(B$2:B2936)</f>
        <v>3.4974446337308347</v>
      </c>
    </row>
    <row r="2937" spans="1:3" x14ac:dyDescent="0.25">
      <c r="A2937">
        <v>2936</v>
      </c>
      <c r="B2937">
        <f t="shared" ca="1" si="45"/>
        <v>4</v>
      </c>
      <c r="C2937">
        <f ca="1">AVERAGE(B$2:B2937)</f>
        <v>3.497615803814714</v>
      </c>
    </row>
    <row r="2938" spans="1:3" x14ac:dyDescent="0.25">
      <c r="A2938">
        <v>2937</v>
      </c>
      <c r="B2938">
        <f t="shared" ca="1" si="45"/>
        <v>6</v>
      </c>
      <c r="C2938">
        <f ca="1">AVERAGE(B$2:B2938)</f>
        <v>3.4984678243105209</v>
      </c>
    </row>
    <row r="2939" spans="1:3" x14ac:dyDescent="0.25">
      <c r="A2939">
        <v>2938</v>
      </c>
      <c r="B2939">
        <f t="shared" ca="1" si="45"/>
        <v>6</v>
      </c>
      <c r="C2939">
        <f ca="1">AVERAGE(B$2:B2939)</f>
        <v>3.4993192648059903</v>
      </c>
    </row>
    <row r="2940" spans="1:3" x14ac:dyDescent="0.25">
      <c r="A2940">
        <v>2939</v>
      </c>
      <c r="B2940">
        <f t="shared" ca="1" si="45"/>
        <v>2</v>
      </c>
      <c r="C2940">
        <f ca="1">AVERAGE(B$2:B2940)</f>
        <v>3.4988091187478734</v>
      </c>
    </row>
    <row r="2941" spans="1:3" x14ac:dyDescent="0.25">
      <c r="A2941">
        <v>2940</v>
      </c>
      <c r="B2941">
        <f t="shared" ca="1" si="45"/>
        <v>3</v>
      </c>
      <c r="C2941">
        <f ca="1">AVERAGE(B$2:B2941)</f>
        <v>3.4986394557823131</v>
      </c>
    </row>
    <row r="2942" spans="1:3" x14ac:dyDescent="0.25">
      <c r="A2942">
        <v>2941</v>
      </c>
      <c r="B2942">
        <f t="shared" ca="1" si="45"/>
        <v>2</v>
      </c>
      <c r="C2942">
        <f ca="1">AVERAGE(B$2:B2942)</f>
        <v>3.4981298877932674</v>
      </c>
    </row>
    <row r="2943" spans="1:3" x14ac:dyDescent="0.25">
      <c r="A2943">
        <v>2942</v>
      </c>
      <c r="B2943">
        <f t="shared" ca="1" si="45"/>
        <v>6</v>
      </c>
      <c r="C2943">
        <f ca="1">AVERAGE(B$2:B2943)</f>
        <v>3.4989802855200542</v>
      </c>
    </row>
    <row r="2944" spans="1:3" x14ac:dyDescent="0.25">
      <c r="A2944">
        <v>2943</v>
      </c>
      <c r="B2944">
        <f t="shared" ca="1" si="45"/>
        <v>6</v>
      </c>
      <c r="C2944">
        <f ca="1">AVERAGE(B$2:B2944)</f>
        <v>3.4998301053346923</v>
      </c>
    </row>
    <row r="2945" spans="1:3" x14ac:dyDescent="0.25">
      <c r="A2945">
        <v>2944</v>
      </c>
      <c r="B2945">
        <f t="shared" ca="1" si="45"/>
        <v>1</v>
      </c>
      <c r="C2945">
        <f ca="1">AVERAGE(B$2:B2945)</f>
        <v>3.4989809782608696</v>
      </c>
    </row>
    <row r="2946" spans="1:3" x14ac:dyDescent="0.25">
      <c r="A2946">
        <v>2945</v>
      </c>
      <c r="B2946">
        <f t="shared" ca="1" si="45"/>
        <v>6</v>
      </c>
      <c r="C2946">
        <f ca="1">AVERAGE(B$2:B2946)</f>
        <v>3.4998302207130729</v>
      </c>
    </row>
    <row r="2947" spans="1:3" x14ac:dyDescent="0.25">
      <c r="A2947">
        <v>2946</v>
      </c>
      <c r="B2947">
        <f t="shared" ref="B2947:B3010" ca="1" si="46">ROUNDUP(RAND()*6,0)</f>
        <v>1</v>
      </c>
      <c r="C2947">
        <f ca="1">AVERAGE(B$2:B2947)</f>
        <v>3.4989816700610996</v>
      </c>
    </row>
    <row r="2948" spans="1:3" x14ac:dyDescent="0.25">
      <c r="A2948">
        <v>2947</v>
      </c>
      <c r="B2948">
        <f t="shared" ca="1" si="46"/>
        <v>3</v>
      </c>
      <c r="C2948">
        <f ca="1">AVERAGE(B$2:B2948)</f>
        <v>3.4988123515439429</v>
      </c>
    </row>
    <row r="2949" spans="1:3" x14ac:dyDescent="0.25">
      <c r="A2949">
        <v>2948</v>
      </c>
      <c r="B2949">
        <f t="shared" ca="1" si="46"/>
        <v>4</v>
      </c>
      <c r="C2949">
        <f ca="1">AVERAGE(B$2:B2949)</f>
        <v>3.4989823609226596</v>
      </c>
    </row>
    <row r="2950" spans="1:3" x14ac:dyDescent="0.25">
      <c r="A2950">
        <v>2949</v>
      </c>
      <c r="B2950">
        <f t="shared" ca="1" si="46"/>
        <v>3</v>
      </c>
      <c r="C2950">
        <f ca="1">AVERAGE(B$2:B2950)</f>
        <v>3.4988131570023735</v>
      </c>
    </row>
    <row r="2951" spans="1:3" x14ac:dyDescent="0.25">
      <c r="A2951">
        <v>2950</v>
      </c>
      <c r="B2951">
        <f t="shared" ca="1" si="46"/>
        <v>1</v>
      </c>
      <c r="C2951">
        <f ca="1">AVERAGE(B$2:B2951)</f>
        <v>3.4979661016949151</v>
      </c>
    </row>
    <row r="2952" spans="1:3" x14ac:dyDescent="0.25">
      <c r="A2952">
        <v>2951</v>
      </c>
      <c r="B2952">
        <f t="shared" ca="1" si="46"/>
        <v>5</v>
      </c>
      <c r="C2952">
        <f ca="1">AVERAGE(B$2:B2952)</f>
        <v>3.4984750931887496</v>
      </c>
    </row>
    <row r="2953" spans="1:3" x14ac:dyDescent="0.25">
      <c r="A2953">
        <v>2952</v>
      </c>
      <c r="B2953">
        <f t="shared" ca="1" si="46"/>
        <v>1</v>
      </c>
      <c r="C2953">
        <f ca="1">AVERAGE(B$2:B2953)</f>
        <v>3.497628726287263</v>
      </c>
    </row>
    <row r="2954" spans="1:3" x14ac:dyDescent="0.25">
      <c r="A2954">
        <v>2953</v>
      </c>
      <c r="B2954">
        <f t="shared" ca="1" si="46"/>
        <v>6</v>
      </c>
      <c r="C2954">
        <f ca="1">AVERAGE(B$2:B2954)</f>
        <v>3.4984761259735864</v>
      </c>
    </row>
    <row r="2955" spans="1:3" x14ac:dyDescent="0.25">
      <c r="A2955">
        <v>2954</v>
      </c>
      <c r="B2955">
        <f t="shared" ca="1" si="46"/>
        <v>3</v>
      </c>
      <c r="C2955">
        <f ca="1">AVERAGE(B$2:B2955)</f>
        <v>3.4983073798239674</v>
      </c>
    </row>
    <row r="2956" spans="1:3" x14ac:dyDescent="0.25">
      <c r="A2956">
        <v>2955</v>
      </c>
      <c r="B2956">
        <f t="shared" ca="1" si="46"/>
        <v>2</v>
      </c>
      <c r="C2956">
        <f ca="1">AVERAGE(B$2:B2956)</f>
        <v>3.4978003384094754</v>
      </c>
    </row>
    <row r="2957" spans="1:3" x14ac:dyDescent="0.25">
      <c r="A2957">
        <v>2956</v>
      </c>
      <c r="B2957">
        <f t="shared" ca="1" si="46"/>
        <v>3</v>
      </c>
      <c r="C2957">
        <f ca="1">AVERAGE(B$2:B2957)</f>
        <v>3.4976319350473615</v>
      </c>
    </row>
    <row r="2958" spans="1:3" x14ac:dyDescent="0.25">
      <c r="A2958">
        <v>2957</v>
      </c>
      <c r="B2958">
        <f t="shared" ca="1" si="46"/>
        <v>6</v>
      </c>
      <c r="C2958">
        <f ca="1">AVERAGE(B$2:B2958)</f>
        <v>3.4984781873520459</v>
      </c>
    </row>
    <row r="2959" spans="1:3" x14ac:dyDescent="0.25">
      <c r="A2959">
        <v>2958</v>
      </c>
      <c r="B2959">
        <f t="shared" ca="1" si="46"/>
        <v>2</v>
      </c>
      <c r="C2959">
        <f ca="1">AVERAGE(B$2:B2959)</f>
        <v>3.497971602434077</v>
      </c>
    </row>
    <row r="2960" spans="1:3" x14ac:dyDescent="0.25">
      <c r="A2960">
        <v>2959</v>
      </c>
      <c r="B2960">
        <f t="shared" ca="1" si="46"/>
        <v>2</v>
      </c>
      <c r="C2960">
        <f ca="1">AVERAGE(B$2:B2960)</f>
        <v>3.4974653599188916</v>
      </c>
    </row>
    <row r="2961" spans="1:3" x14ac:dyDescent="0.25">
      <c r="A2961">
        <v>2960</v>
      </c>
      <c r="B2961">
        <f t="shared" ca="1" si="46"/>
        <v>5</v>
      </c>
      <c r="C2961">
        <f ca="1">AVERAGE(B$2:B2961)</f>
        <v>3.4979729729729732</v>
      </c>
    </row>
    <row r="2962" spans="1:3" x14ac:dyDescent="0.25">
      <c r="A2962">
        <v>2961</v>
      </c>
      <c r="B2962">
        <f t="shared" ca="1" si="46"/>
        <v>4</v>
      </c>
      <c r="C2962">
        <f ca="1">AVERAGE(B$2:B2962)</f>
        <v>3.4981425194191154</v>
      </c>
    </row>
    <row r="2963" spans="1:3" x14ac:dyDescent="0.25">
      <c r="A2963">
        <v>2962</v>
      </c>
      <c r="B2963">
        <f t="shared" ca="1" si="46"/>
        <v>4</v>
      </c>
      <c r="C2963">
        <f ca="1">AVERAGE(B$2:B2963)</f>
        <v>3.4983119513842</v>
      </c>
    </row>
    <row r="2964" spans="1:3" x14ac:dyDescent="0.25">
      <c r="A2964">
        <v>2963</v>
      </c>
      <c r="B2964">
        <f t="shared" ca="1" si="46"/>
        <v>1</v>
      </c>
      <c r="C2964">
        <f ca="1">AVERAGE(B$2:B2964)</f>
        <v>3.4974687816402295</v>
      </c>
    </row>
    <row r="2965" spans="1:3" x14ac:dyDescent="0.25">
      <c r="A2965">
        <v>2964</v>
      </c>
      <c r="B2965">
        <f t="shared" ca="1" si="46"/>
        <v>6</v>
      </c>
      <c r="C2965">
        <f ca="1">AVERAGE(B$2:B2965)</f>
        <v>3.4983130904183537</v>
      </c>
    </row>
    <row r="2966" spans="1:3" x14ac:dyDescent="0.25">
      <c r="A2966">
        <v>2965</v>
      </c>
      <c r="B2966">
        <f t="shared" ca="1" si="46"/>
        <v>5</v>
      </c>
      <c r="C2966">
        <f ca="1">AVERAGE(B$2:B2966)</f>
        <v>3.4988195615514335</v>
      </c>
    </row>
    <row r="2967" spans="1:3" x14ac:dyDescent="0.25">
      <c r="A2967">
        <v>2966</v>
      </c>
      <c r="B2967">
        <f t="shared" ca="1" si="46"/>
        <v>1</v>
      </c>
      <c r="C2967">
        <f ca="1">AVERAGE(B$2:B2967)</f>
        <v>3.4979770734996629</v>
      </c>
    </row>
    <row r="2968" spans="1:3" x14ac:dyDescent="0.25">
      <c r="A2968">
        <v>2967</v>
      </c>
      <c r="B2968">
        <f t="shared" ca="1" si="46"/>
        <v>6</v>
      </c>
      <c r="C2968">
        <f ca="1">AVERAGE(B$2:B2968)</f>
        <v>3.498820357263229</v>
      </c>
    </row>
    <row r="2969" spans="1:3" x14ac:dyDescent="0.25">
      <c r="A2969">
        <v>2968</v>
      </c>
      <c r="B2969">
        <f t="shared" ca="1" si="46"/>
        <v>6</v>
      </c>
      <c r="C2969">
        <f ca="1">AVERAGE(B$2:B2969)</f>
        <v>3.4996630727762805</v>
      </c>
    </row>
    <row r="2970" spans="1:3" x14ac:dyDescent="0.25">
      <c r="A2970">
        <v>2969</v>
      </c>
      <c r="B2970">
        <f t="shared" ca="1" si="46"/>
        <v>2</v>
      </c>
      <c r="C2970">
        <f ca="1">AVERAGE(B$2:B2970)</f>
        <v>3.4991579656449985</v>
      </c>
    </row>
    <row r="2971" spans="1:3" x14ac:dyDescent="0.25">
      <c r="A2971">
        <v>2970</v>
      </c>
      <c r="B2971">
        <f t="shared" ca="1" si="46"/>
        <v>3</v>
      </c>
      <c r="C2971">
        <f ca="1">AVERAGE(B$2:B2971)</f>
        <v>3.4989898989898989</v>
      </c>
    </row>
    <row r="2972" spans="1:3" x14ac:dyDescent="0.25">
      <c r="A2972">
        <v>2971</v>
      </c>
      <c r="B2972">
        <f t="shared" ca="1" si="46"/>
        <v>6</v>
      </c>
      <c r="C2972">
        <f ca="1">AVERAGE(B$2:B2972)</f>
        <v>3.4998317064961291</v>
      </c>
    </row>
    <row r="2973" spans="1:3" x14ac:dyDescent="0.25">
      <c r="A2973">
        <v>2972</v>
      </c>
      <c r="B2973">
        <f t="shared" ca="1" si="46"/>
        <v>1</v>
      </c>
      <c r="C2973">
        <f ca="1">AVERAGE(B$2:B2973)</f>
        <v>3.4989905787348587</v>
      </c>
    </row>
    <row r="2974" spans="1:3" x14ac:dyDescent="0.25">
      <c r="A2974">
        <v>2973</v>
      </c>
      <c r="B2974">
        <f t="shared" ca="1" si="46"/>
        <v>3</v>
      </c>
      <c r="C2974">
        <f ca="1">AVERAGE(B$2:B2974)</f>
        <v>3.4988227379751091</v>
      </c>
    </row>
    <row r="2975" spans="1:3" x14ac:dyDescent="0.25">
      <c r="A2975">
        <v>2974</v>
      </c>
      <c r="B2975">
        <f t="shared" ca="1" si="46"/>
        <v>2</v>
      </c>
      <c r="C2975">
        <f ca="1">AVERAGE(B$2:B2975)</f>
        <v>3.4983187626092804</v>
      </c>
    </row>
    <row r="2976" spans="1:3" x14ac:dyDescent="0.25">
      <c r="A2976">
        <v>2975</v>
      </c>
      <c r="B2976">
        <f t="shared" ca="1" si="46"/>
        <v>3</v>
      </c>
      <c r="C2976">
        <f ca="1">AVERAGE(B$2:B2976)</f>
        <v>3.4981512605042018</v>
      </c>
    </row>
    <row r="2977" spans="1:3" x14ac:dyDescent="0.25">
      <c r="A2977">
        <v>2976</v>
      </c>
      <c r="B2977">
        <f t="shared" ca="1" si="46"/>
        <v>1</v>
      </c>
      <c r="C2977">
        <f ca="1">AVERAGE(B$2:B2977)</f>
        <v>3.497311827956989</v>
      </c>
    </row>
    <row r="2978" spans="1:3" x14ac:dyDescent="0.25">
      <c r="A2978">
        <v>2977</v>
      </c>
      <c r="B2978">
        <f t="shared" ca="1" si="46"/>
        <v>1</v>
      </c>
      <c r="C2978">
        <f ca="1">AVERAGE(B$2:B2978)</f>
        <v>3.4964729593550556</v>
      </c>
    </row>
    <row r="2979" spans="1:3" x14ac:dyDescent="0.25">
      <c r="A2979">
        <v>2978</v>
      </c>
      <c r="B2979">
        <f t="shared" ca="1" si="46"/>
        <v>3</v>
      </c>
      <c r="C2979">
        <f ca="1">AVERAGE(B$2:B2979)</f>
        <v>3.4963062458025522</v>
      </c>
    </row>
    <row r="2980" spans="1:3" x14ac:dyDescent="0.25">
      <c r="A2980">
        <v>2979</v>
      </c>
      <c r="B2980">
        <f t="shared" ca="1" si="46"/>
        <v>1</v>
      </c>
      <c r="C2980">
        <f ca="1">AVERAGE(B$2:B2980)</f>
        <v>3.4954682779456192</v>
      </c>
    </row>
    <row r="2981" spans="1:3" x14ac:dyDescent="0.25">
      <c r="A2981">
        <v>2980</v>
      </c>
      <c r="B2981">
        <f t="shared" ca="1" si="46"/>
        <v>1</v>
      </c>
      <c r="C2981">
        <f ca="1">AVERAGE(B$2:B2981)</f>
        <v>3.4946308724832216</v>
      </c>
    </row>
    <row r="2982" spans="1:3" x14ac:dyDescent="0.25">
      <c r="A2982">
        <v>2981</v>
      </c>
      <c r="B2982">
        <f t="shared" ca="1" si="46"/>
        <v>2</v>
      </c>
      <c r="C2982">
        <f ca="1">AVERAGE(B$2:B2982)</f>
        <v>3.4941294867494128</v>
      </c>
    </row>
    <row r="2983" spans="1:3" x14ac:dyDescent="0.25">
      <c r="A2983">
        <v>2982</v>
      </c>
      <c r="B2983">
        <f t="shared" ca="1" si="46"/>
        <v>6</v>
      </c>
      <c r="C2983">
        <f ca="1">AVERAGE(B$2:B2983)</f>
        <v>3.4949698189134808</v>
      </c>
    </row>
    <row r="2984" spans="1:3" x14ac:dyDescent="0.25">
      <c r="A2984">
        <v>2983</v>
      </c>
      <c r="B2984">
        <f t="shared" ca="1" si="46"/>
        <v>3</v>
      </c>
      <c r="C2984">
        <f ca="1">AVERAGE(B$2:B2984)</f>
        <v>3.4948038887026485</v>
      </c>
    </row>
    <row r="2985" spans="1:3" x14ac:dyDescent="0.25">
      <c r="A2985">
        <v>2984</v>
      </c>
      <c r="B2985">
        <f t="shared" ca="1" si="46"/>
        <v>2</v>
      </c>
      <c r="C2985">
        <f ca="1">AVERAGE(B$2:B2985)</f>
        <v>3.4943029490616624</v>
      </c>
    </row>
    <row r="2986" spans="1:3" x14ac:dyDescent="0.25">
      <c r="A2986">
        <v>2985</v>
      </c>
      <c r="B2986">
        <f t="shared" ca="1" si="46"/>
        <v>1</v>
      </c>
      <c r="C2986">
        <f ca="1">AVERAGE(B$2:B2986)</f>
        <v>3.493467336683417</v>
      </c>
    </row>
    <row r="2987" spans="1:3" x14ac:dyDescent="0.25">
      <c r="A2987">
        <v>2986</v>
      </c>
      <c r="B2987">
        <f t="shared" ca="1" si="46"/>
        <v>2</v>
      </c>
      <c r="C2987">
        <f ca="1">AVERAGE(B$2:B2987)</f>
        <v>3.492967180174146</v>
      </c>
    </row>
    <row r="2988" spans="1:3" x14ac:dyDescent="0.25">
      <c r="A2988">
        <v>2987</v>
      </c>
      <c r="B2988">
        <f t="shared" ca="1" si="46"/>
        <v>2</v>
      </c>
      <c r="C2988">
        <f ca="1">AVERAGE(B$2:B2988)</f>
        <v>3.4924673585537329</v>
      </c>
    </row>
    <row r="2989" spans="1:3" x14ac:dyDescent="0.25">
      <c r="A2989">
        <v>2988</v>
      </c>
      <c r="B2989">
        <f t="shared" ca="1" si="46"/>
        <v>3</v>
      </c>
      <c r="C2989">
        <f ca="1">AVERAGE(B$2:B2989)</f>
        <v>3.4923025435073627</v>
      </c>
    </row>
    <row r="2990" spans="1:3" x14ac:dyDescent="0.25">
      <c r="A2990">
        <v>2989</v>
      </c>
      <c r="B2990">
        <f t="shared" ca="1" si="46"/>
        <v>4</v>
      </c>
      <c r="C2990">
        <f ca="1">AVERAGE(B$2:B2990)</f>
        <v>3.4924723987955839</v>
      </c>
    </row>
    <row r="2991" spans="1:3" x14ac:dyDescent="0.25">
      <c r="A2991">
        <v>2990</v>
      </c>
      <c r="B2991">
        <f t="shared" ca="1" si="46"/>
        <v>5</v>
      </c>
      <c r="C2991">
        <f ca="1">AVERAGE(B$2:B2991)</f>
        <v>3.4929765886287627</v>
      </c>
    </row>
    <row r="2992" spans="1:3" x14ac:dyDescent="0.25">
      <c r="A2992">
        <v>2991</v>
      </c>
      <c r="B2992">
        <f t="shared" ca="1" si="46"/>
        <v>4</v>
      </c>
      <c r="C2992">
        <f ca="1">AVERAGE(B$2:B2992)</f>
        <v>3.4931461049816117</v>
      </c>
    </row>
    <row r="2993" spans="1:3" x14ac:dyDescent="0.25">
      <c r="A2993">
        <v>2992</v>
      </c>
      <c r="B2993">
        <f t="shared" ca="1" si="46"/>
        <v>1</v>
      </c>
      <c r="C2993">
        <f ca="1">AVERAGE(B$2:B2993)</f>
        <v>3.4923128342245988</v>
      </c>
    </row>
    <row r="2994" spans="1:3" x14ac:dyDescent="0.25">
      <c r="A2994">
        <v>2993</v>
      </c>
      <c r="B2994">
        <f t="shared" ca="1" si="46"/>
        <v>2</v>
      </c>
      <c r="C2994">
        <f ca="1">AVERAGE(B$2:B2994)</f>
        <v>3.4918142332108251</v>
      </c>
    </row>
    <row r="2995" spans="1:3" x14ac:dyDescent="0.25">
      <c r="A2995">
        <v>2994</v>
      </c>
      <c r="B2995">
        <f t="shared" ca="1" si="46"/>
        <v>2</v>
      </c>
      <c r="C2995">
        <f ca="1">AVERAGE(B$2:B2995)</f>
        <v>3.491315965263861</v>
      </c>
    </row>
    <row r="2996" spans="1:3" x14ac:dyDescent="0.25">
      <c r="A2996">
        <v>2995</v>
      </c>
      <c r="B2996">
        <f t="shared" ca="1" si="46"/>
        <v>1</v>
      </c>
      <c r="C2996">
        <f ca="1">AVERAGE(B$2:B2996)</f>
        <v>3.4904841402337228</v>
      </c>
    </row>
    <row r="2997" spans="1:3" x14ac:dyDescent="0.25">
      <c r="A2997">
        <v>2996</v>
      </c>
      <c r="B2997">
        <f t="shared" ca="1" si="46"/>
        <v>2</v>
      </c>
      <c r="C2997">
        <f ca="1">AVERAGE(B$2:B2997)</f>
        <v>3.4899866488651536</v>
      </c>
    </row>
    <row r="2998" spans="1:3" x14ac:dyDescent="0.25">
      <c r="A2998">
        <v>2997</v>
      </c>
      <c r="B2998">
        <f t="shared" ca="1" si="46"/>
        <v>2</v>
      </c>
      <c r="C2998">
        <f ca="1">AVERAGE(B$2:B2998)</f>
        <v>3.4894894894894897</v>
      </c>
    </row>
    <row r="2999" spans="1:3" x14ac:dyDescent="0.25">
      <c r="A2999">
        <v>2998</v>
      </c>
      <c r="B2999">
        <f t="shared" ca="1" si="46"/>
        <v>3</v>
      </c>
      <c r="C2999">
        <f ca="1">AVERAGE(B$2:B2999)</f>
        <v>3.4893262174783191</v>
      </c>
    </row>
    <row r="3000" spans="1:3" x14ac:dyDescent="0.25">
      <c r="A3000">
        <v>2999</v>
      </c>
      <c r="B3000">
        <f t="shared" ca="1" si="46"/>
        <v>2</v>
      </c>
      <c r="C3000">
        <f ca="1">AVERAGE(B$2:B3000)</f>
        <v>3.4888296098699567</v>
      </c>
    </row>
    <row r="3001" spans="1:3" x14ac:dyDescent="0.25">
      <c r="A3001">
        <v>3000</v>
      </c>
      <c r="B3001">
        <f t="shared" ca="1" si="46"/>
        <v>6</v>
      </c>
      <c r="C3001">
        <f ca="1">AVERAGE(B$2:B3001)</f>
        <v>3.4896666666666665</v>
      </c>
    </row>
    <row r="3002" spans="1:3" x14ac:dyDescent="0.25">
      <c r="A3002">
        <v>3001</v>
      </c>
      <c r="B3002">
        <f t="shared" ca="1" si="46"/>
        <v>2</v>
      </c>
      <c r="C3002">
        <f ca="1">AVERAGE(B$2:B3002)</f>
        <v>3.489170276574475</v>
      </c>
    </row>
    <row r="3003" spans="1:3" x14ac:dyDescent="0.25">
      <c r="A3003">
        <v>3002</v>
      </c>
      <c r="B3003">
        <f t="shared" ca="1" si="46"/>
        <v>3</v>
      </c>
      <c r="C3003">
        <f ca="1">AVERAGE(B$2:B3003)</f>
        <v>3.4890073284477015</v>
      </c>
    </row>
    <row r="3004" spans="1:3" x14ac:dyDescent="0.25">
      <c r="A3004">
        <v>3003</v>
      </c>
      <c r="B3004">
        <f t="shared" ca="1" si="46"/>
        <v>5</v>
      </c>
      <c r="C3004">
        <f ca="1">AVERAGE(B$2:B3004)</f>
        <v>3.4895104895104896</v>
      </c>
    </row>
    <row r="3005" spans="1:3" x14ac:dyDescent="0.25">
      <c r="A3005">
        <v>3004</v>
      </c>
      <c r="B3005">
        <f t="shared" ca="1" si="46"/>
        <v>3</v>
      </c>
      <c r="C3005">
        <f ca="1">AVERAGE(B$2:B3005)</f>
        <v>3.489347536617843</v>
      </c>
    </row>
    <row r="3006" spans="1:3" x14ac:dyDescent="0.25">
      <c r="A3006">
        <v>3005</v>
      </c>
      <c r="B3006">
        <f t="shared" ca="1" si="46"/>
        <v>2</v>
      </c>
      <c r="C3006">
        <f ca="1">AVERAGE(B$2:B3006)</f>
        <v>3.4888519134775375</v>
      </c>
    </row>
    <row r="3007" spans="1:3" x14ac:dyDescent="0.25">
      <c r="A3007">
        <v>3006</v>
      </c>
      <c r="B3007">
        <f t="shared" ca="1" si="46"/>
        <v>4</v>
      </c>
      <c r="C3007">
        <f ca="1">AVERAGE(B$2:B3007)</f>
        <v>3.4890219560878242</v>
      </c>
    </row>
    <row r="3008" spans="1:3" x14ac:dyDescent="0.25">
      <c r="A3008">
        <v>3007</v>
      </c>
      <c r="B3008">
        <f t="shared" ca="1" si="46"/>
        <v>6</v>
      </c>
      <c r="C3008">
        <f ca="1">AVERAGE(B$2:B3008)</f>
        <v>3.4898570003325573</v>
      </c>
    </row>
    <row r="3009" spans="1:3" x14ac:dyDescent="0.25">
      <c r="A3009">
        <v>3008</v>
      </c>
      <c r="B3009">
        <f t="shared" ca="1" si="46"/>
        <v>5</v>
      </c>
      <c r="C3009">
        <f ca="1">AVERAGE(B$2:B3009)</f>
        <v>3.4903590425531914</v>
      </c>
    </row>
    <row r="3010" spans="1:3" x14ac:dyDescent="0.25">
      <c r="A3010">
        <v>3009</v>
      </c>
      <c r="B3010">
        <f t="shared" ca="1" si="46"/>
        <v>1</v>
      </c>
      <c r="C3010">
        <f ca="1">AVERAGE(B$2:B3010)</f>
        <v>3.4895314057826519</v>
      </c>
    </row>
    <row r="3011" spans="1:3" x14ac:dyDescent="0.25">
      <c r="A3011">
        <v>3010</v>
      </c>
      <c r="B3011">
        <f t="shared" ref="B3011:B3074" ca="1" si="47">ROUNDUP(RAND()*6,0)</f>
        <v>3</v>
      </c>
      <c r="C3011">
        <f ca="1">AVERAGE(B$2:B3011)</f>
        <v>3.4893687707641194</v>
      </c>
    </row>
    <row r="3012" spans="1:3" x14ac:dyDescent="0.25">
      <c r="A3012">
        <v>3011</v>
      </c>
      <c r="B3012">
        <f t="shared" ca="1" si="47"/>
        <v>3</v>
      </c>
      <c r="C3012">
        <f ca="1">AVERAGE(B$2:B3012)</f>
        <v>3.4892062437728328</v>
      </c>
    </row>
    <row r="3013" spans="1:3" x14ac:dyDescent="0.25">
      <c r="A3013">
        <v>3012</v>
      </c>
      <c r="B3013">
        <f t="shared" ca="1" si="47"/>
        <v>4</v>
      </c>
      <c r="C3013">
        <f ca="1">AVERAGE(B$2:B3013)</f>
        <v>3.4893758300132802</v>
      </c>
    </row>
    <row r="3014" spans="1:3" x14ac:dyDescent="0.25">
      <c r="A3014">
        <v>3013</v>
      </c>
      <c r="B3014">
        <f t="shared" ca="1" si="47"/>
        <v>3</v>
      </c>
      <c r="C3014">
        <f ca="1">AVERAGE(B$2:B3014)</f>
        <v>3.4892134085628941</v>
      </c>
    </row>
    <row r="3015" spans="1:3" x14ac:dyDescent="0.25">
      <c r="A3015">
        <v>3014</v>
      </c>
      <c r="B3015">
        <f t="shared" ca="1" si="47"/>
        <v>4</v>
      </c>
      <c r="C3015">
        <f ca="1">AVERAGE(B$2:B3015)</f>
        <v>3.4893828798938289</v>
      </c>
    </row>
    <row r="3016" spans="1:3" x14ac:dyDescent="0.25">
      <c r="A3016">
        <v>3015</v>
      </c>
      <c r="B3016">
        <f t="shared" ca="1" si="47"/>
        <v>4</v>
      </c>
      <c r="C3016">
        <f ca="1">AVERAGE(B$2:B3016)</f>
        <v>3.4895522388059703</v>
      </c>
    </row>
    <row r="3017" spans="1:3" x14ac:dyDescent="0.25">
      <c r="A3017">
        <v>3016</v>
      </c>
      <c r="B3017">
        <f t="shared" ca="1" si="47"/>
        <v>5</v>
      </c>
      <c r="C3017">
        <f ca="1">AVERAGE(B$2:B3017)</f>
        <v>3.4900530503978779</v>
      </c>
    </row>
    <row r="3018" spans="1:3" x14ac:dyDescent="0.25">
      <c r="A3018">
        <v>3017</v>
      </c>
      <c r="B3018">
        <f t="shared" ca="1" si="47"/>
        <v>3</v>
      </c>
      <c r="C3018">
        <f ca="1">AVERAGE(B$2:B3018)</f>
        <v>3.4898906198210145</v>
      </c>
    </row>
    <row r="3019" spans="1:3" x14ac:dyDescent="0.25">
      <c r="A3019">
        <v>3018</v>
      </c>
      <c r="B3019">
        <f t="shared" ca="1" si="47"/>
        <v>2</v>
      </c>
      <c r="C3019">
        <f ca="1">AVERAGE(B$2:B3019)</f>
        <v>3.4893969516235916</v>
      </c>
    </row>
    <row r="3020" spans="1:3" x14ac:dyDescent="0.25">
      <c r="A3020">
        <v>3019</v>
      </c>
      <c r="B3020">
        <f t="shared" ca="1" si="47"/>
        <v>4</v>
      </c>
      <c r="C3020">
        <f ca="1">AVERAGE(B$2:B3020)</f>
        <v>3.4895660814839351</v>
      </c>
    </row>
    <row r="3021" spans="1:3" x14ac:dyDescent="0.25">
      <c r="A3021">
        <v>3020</v>
      </c>
      <c r="B3021">
        <f t="shared" ca="1" si="47"/>
        <v>2</v>
      </c>
      <c r="C3021">
        <f ca="1">AVERAGE(B$2:B3021)</f>
        <v>3.4890728476821193</v>
      </c>
    </row>
    <row r="3022" spans="1:3" x14ac:dyDescent="0.25">
      <c r="A3022">
        <v>3021</v>
      </c>
      <c r="B3022">
        <f t="shared" ca="1" si="47"/>
        <v>6</v>
      </c>
      <c r="C3022">
        <f ca="1">AVERAGE(B$2:B3022)</f>
        <v>3.4899040052962595</v>
      </c>
    </row>
    <row r="3023" spans="1:3" x14ac:dyDescent="0.25">
      <c r="A3023">
        <v>3022</v>
      </c>
      <c r="B3023">
        <f t="shared" ca="1" si="47"/>
        <v>6</v>
      </c>
      <c r="C3023">
        <f ca="1">AVERAGE(B$2:B3023)</f>
        <v>3.4907346128391792</v>
      </c>
    </row>
    <row r="3024" spans="1:3" x14ac:dyDescent="0.25">
      <c r="A3024">
        <v>3023</v>
      </c>
      <c r="B3024">
        <f t="shared" ca="1" si="47"/>
        <v>3</v>
      </c>
      <c r="C3024">
        <f ca="1">AVERAGE(B$2:B3024)</f>
        <v>3.4905722791928548</v>
      </c>
    </row>
    <row r="3025" spans="1:3" x14ac:dyDescent="0.25">
      <c r="A3025">
        <v>3024</v>
      </c>
      <c r="B3025">
        <f t="shared" ca="1" si="47"/>
        <v>3</v>
      </c>
      <c r="C3025">
        <f ca="1">AVERAGE(B$2:B3025)</f>
        <v>3.490410052910053</v>
      </c>
    </row>
    <row r="3026" spans="1:3" x14ac:dyDescent="0.25">
      <c r="A3026">
        <v>3025</v>
      </c>
      <c r="B3026">
        <f t="shared" ca="1" si="47"/>
        <v>2</v>
      </c>
      <c r="C3026">
        <f ca="1">AVERAGE(B$2:B3026)</f>
        <v>3.489917355371901</v>
      </c>
    </row>
    <row r="3027" spans="1:3" x14ac:dyDescent="0.25">
      <c r="A3027">
        <v>3026</v>
      </c>
      <c r="B3027">
        <f t="shared" ca="1" si="47"/>
        <v>2</v>
      </c>
      <c r="C3027">
        <f ca="1">AVERAGE(B$2:B3027)</f>
        <v>3.4894249834765367</v>
      </c>
    </row>
    <row r="3028" spans="1:3" x14ac:dyDescent="0.25">
      <c r="A3028">
        <v>3027</v>
      </c>
      <c r="B3028">
        <f t="shared" ca="1" si="47"/>
        <v>6</v>
      </c>
      <c r="C3028">
        <f ca="1">AVERAGE(B$2:B3028)</f>
        <v>3.4902543772712256</v>
      </c>
    </row>
    <row r="3029" spans="1:3" x14ac:dyDescent="0.25">
      <c r="A3029">
        <v>3028</v>
      </c>
      <c r="B3029">
        <f t="shared" ca="1" si="47"/>
        <v>1</v>
      </c>
      <c r="C3029">
        <f ca="1">AVERAGE(B$2:B3029)</f>
        <v>3.489431968295905</v>
      </c>
    </row>
    <row r="3030" spans="1:3" x14ac:dyDescent="0.25">
      <c r="A3030">
        <v>3029</v>
      </c>
      <c r="B3030">
        <f t="shared" ca="1" si="47"/>
        <v>2</v>
      </c>
      <c r="C3030">
        <f ca="1">AVERAGE(B$2:B3030)</f>
        <v>3.4889402443050512</v>
      </c>
    </row>
    <row r="3031" spans="1:3" x14ac:dyDescent="0.25">
      <c r="A3031">
        <v>3030</v>
      </c>
      <c r="B3031">
        <f t="shared" ca="1" si="47"/>
        <v>2</v>
      </c>
      <c r="C3031">
        <f ca="1">AVERAGE(B$2:B3031)</f>
        <v>3.4884488448844886</v>
      </c>
    </row>
    <row r="3032" spans="1:3" x14ac:dyDescent="0.25">
      <c r="A3032">
        <v>3031</v>
      </c>
      <c r="B3032">
        <f t="shared" ca="1" si="47"/>
        <v>5</v>
      </c>
      <c r="C3032">
        <f ca="1">AVERAGE(B$2:B3032)</f>
        <v>3.4889475420653251</v>
      </c>
    </row>
    <row r="3033" spans="1:3" x14ac:dyDescent="0.25">
      <c r="A3033">
        <v>3032</v>
      </c>
      <c r="B3033">
        <f t="shared" ca="1" si="47"/>
        <v>4</v>
      </c>
      <c r="C3033">
        <f ca="1">AVERAGE(B$2:B3033)</f>
        <v>3.4891160949868074</v>
      </c>
    </row>
    <row r="3034" spans="1:3" x14ac:dyDescent="0.25">
      <c r="A3034">
        <v>3033</v>
      </c>
      <c r="B3034">
        <f t="shared" ca="1" si="47"/>
        <v>5</v>
      </c>
      <c r="C3034">
        <f ca="1">AVERAGE(B$2:B3034)</f>
        <v>3.4896142433234423</v>
      </c>
    </row>
    <row r="3035" spans="1:3" x14ac:dyDescent="0.25">
      <c r="A3035">
        <v>3034</v>
      </c>
      <c r="B3035">
        <f t="shared" ca="1" si="47"/>
        <v>5</v>
      </c>
      <c r="C3035">
        <f ca="1">AVERAGE(B$2:B3035)</f>
        <v>3.4901120632827949</v>
      </c>
    </row>
    <row r="3036" spans="1:3" x14ac:dyDescent="0.25">
      <c r="A3036">
        <v>3035</v>
      </c>
      <c r="B3036">
        <f t="shared" ca="1" si="47"/>
        <v>5</v>
      </c>
      <c r="C3036">
        <f ca="1">AVERAGE(B$2:B3036)</f>
        <v>3.4906095551894563</v>
      </c>
    </row>
    <row r="3037" spans="1:3" x14ac:dyDescent="0.25">
      <c r="A3037">
        <v>3036</v>
      </c>
      <c r="B3037">
        <f t="shared" ca="1" si="47"/>
        <v>3</v>
      </c>
      <c r="C3037">
        <f ca="1">AVERAGE(B$2:B3037)</f>
        <v>3.4904479578392622</v>
      </c>
    </row>
    <row r="3038" spans="1:3" x14ac:dyDescent="0.25">
      <c r="A3038">
        <v>3037</v>
      </c>
      <c r="B3038">
        <f t="shared" ca="1" si="47"/>
        <v>5</v>
      </c>
      <c r="C3038">
        <f ca="1">AVERAGE(B$2:B3038)</f>
        <v>3.4909450115245306</v>
      </c>
    </row>
    <row r="3039" spans="1:3" x14ac:dyDescent="0.25">
      <c r="A3039">
        <v>3038</v>
      </c>
      <c r="B3039">
        <f t="shared" ca="1" si="47"/>
        <v>1</v>
      </c>
      <c r="C3039">
        <f ca="1">AVERAGE(B$2:B3039)</f>
        <v>3.4901250822909811</v>
      </c>
    </row>
    <row r="3040" spans="1:3" x14ac:dyDescent="0.25">
      <c r="A3040">
        <v>3039</v>
      </c>
      <c r="B3040">
        <f t="shared" ca="1" si="47"/>
        <v>5</v>
      </c>
      <c r="C3040">
        <f ca="1">AVERAGE(B$2:B3040)</f>
        <v>3.4906219151036524</v>
      </c>
    </row>
    <row r="3041" spans="1:3" x14ac:dyDescent="0.25">
      <c r="A3041">
        <v>3040</v>
      </c>
      <c r="B3041">
        <f t="shared" ca="1" si="47"/>
        <v>4</v>
      </c>
      <c r="C3041">
        <f ca="1">AVERAGE(B$2:B3041)</f>
        <v>3.4907894736842104</v>
      </c>
    </row>
    <row r="3042" spans="1:3" x14ac:dyDescent="0.25">
      <c r="A3042">
        <v>3041</v>
      </c>
      <c r="B3042">
        <f t="shared" ca="1" si="47"/>
        <v>5</v>
      </c>
      <c r="C3042">
        <f ca="1">AVERAGE(B$2:B3042)</f>
        <v>3.4912857612627426</v>
      </c>
    </row>
    <row r="3043" spans="1:3" x14ac:dyDescent="0.25">
      <c r="A3043">
        <v>3042</v>
      </c>
      <c r="B3043">
        <f t="shared" ca="1" si="47"/>
        <v>4</v>
      </c>
      <c r="C3043">
        <f ca="1">AVERAGE(B$2:B3043)</f>
        <v>3.4914529914529915</v>
      </c>
    </row>
    <row r="3044" spans="1:3" x14ac:dyDescent="0.25">
      <c r="A3044">
        <v>3043</v>
      </c>
      <c r="B3044">
        <f t="shared" ca="1" si="47"/>
        <v>4</v>
      </c>
      <c r="C3044">
        <f ca="1">AVERAGE(B$2:B3044)</f>
        <v>3.4916201117318435</v>
      </c>
    </row>
    <row r="3045" spans="1:3" x14ac:dyDescent="0.25">
      <c r="A3045">
        <v>3044</v>
      </c>
      <c r="B3045">
        <f t="shared" ca="1" si="47"/>
        <v>4</v>
      </c>
      <c r="C3045">
        <f ca="1">AVERAGE(B$2:B3045)</f>
        <v>3.4917871222076213</v>
      </c>
    </row>
    <row r="3046" spans="1:3" x14ac:dyDescent="0.25">
      <c r="A3046">
        <v>3045</v>
      </c>
      <c r="B3046">
        <f t="shared" ca="1" si="47"/>
        <v>2</v>
      </c>
      <c r="C3046">
        <f ca="1">AVERAGE(B$2:B3046)</f>
        <v>3.491297208538588</v>
      </c>
    </row>
    <row r="3047" spans="1:3" x14ac:dyDescent="0.25">
      <c r="A3047">
        <v>3046</v>
      </c>
      <c r="B3047">
        <f t="shared" ca="1" si="47"/>
        <v>3</v>
      </c>
      <c r="C3047">
        <f ca="1">AVERAGE(B$2:B3047)</f>
        <v>3.4911359159553514</v>
      </c>
    </row>
    <row r="3048" spans="1:3" x14ac:dyDescent="0.25">
      <c r="A3048">
        <v>3047</v>
      </c>
      <c r="B3048">
        <f t="shared" ca="1" si="47"/>
        <v>3</v>
      </c>
      <c r="C3048">
        <f ca="1">AVERAGE(B$2:B3048)</f>
        <v>3.4909747292418771</v>
      </c>
    </row>
    <row r="3049" spans="1:3" x14ac:dyDescent="0.25">
      <c r="A3049">
        <v>3048</v>
      </c>
      <c r="B3049">
        <f t="shared" ca="1" si="47"/>
        <v>5</v>
      </c>
      <c r="C3049">
        <f ca="1">AVERAGE(B$2:B3049)</f>
        <v>3.491469816272966</v>
      </c>
    </row>
    <row r="3050" spans="1:3" x14ac:dyDescent="0.25">
      <c r="A3050">
        <v>3049</v>
      </c>
      <c r="B3050">
        <f t="shared" ca="1" si="47"/>
        <v>1</v>
      </c>
      <c r="C3050">
        <f ca="1">AVERAGE(B$2:B3050)</f>
        <v>3.4906526730075433</v>
      </c>
    </row>
    <row r="3051" spans="1:3" x14ac:dyDescent="0.25">
      <c r="A3051">
        <v>3050</v>
      </c>
      <c r="B3051">
        <f t="shared" ca="1" si="47"/>
        <v>4</v>
      </c>
      <c r="C3051">
        <f ca="1">AVERAGE(B$2:B3051)</f>
        <v>3.4908196721311477</v>
      </c>
    </row>
    <row r="3052" spans="1:3" x14ac:dyDescent="0.25">
      <c r="A3052">
        <v>3051</v>
      </c>
      <c r="B3052">
        <f t="shared" ca="1" si="47"/>
        <v>4</v>
      </c>
      <c r="C3052">
        <f ca="1">AVERAGE(B$2:B3052)</f>
        <v>3.4909865617830218</v>
      </c>
    </row>
    <row r="3053" spans="1:3" x14ac:dyDescent="0.25">
      <c r="A3053">
        <v>3052</v>
      </c>
      <c r="B3053">
        <f t="shared" ca="1" si="47"/>
        <v>4</v>
      </c>
      <c r="C3053">
        <f ca="1">AVERAGE(B$2:B3053)</f>
        <v>3.4911533420707732</v>
      </c>
    </row>
    <row r="3054" spans="1:3" x14ac:dyDescent="0.25">
      <c r="A3054">
        <v>3053</v>
      </c>
      <c r="B3054">
        <f t="shared" ca="1" si="47"/>
        <v>2</v>
      </c>
      <c r="C3054">
        <f ca="1">AVERAGE(B$2:B3054)</f>
        <v>3.4906649197510644</v>
      </c>
    </row>
    <row r="3055" spans="1:3" x14ac:dyDescent="0.25">
      <c r="A3055">
        <v>3054</v>
      </c>
      <c r="B3055">
        <f t="shared" ca="1" si="47"/>
        <v>2</v>
      </c>
      <c r="C3055">
        <f ca="1">AVERAGE(B$2:B3055)</f>
        <v>3.4901768172888015</v>
      </c>
    </row>
    <row r="3056" spans="1:3" x14ac:dyDescent="0.25">
      <c r="A3056">
        <v>3055</v>
      </c>
      <c r="B3056">
        <f t="shared" ca="1" si="47"/>
        <v>6</v>
      </c>
      <c r="C3056">
        <f ca="1">AVERAGE(B$2:B3056)</f>
        <v>3.4909983633387887</v>
      </c>
    </row>
    <row r="3057" spans="1:3" x14ac:dyDescent="0.25">
      <c r="A3057">
        <v>3056</v>
      </c>
      <c r="B3057">
        <f t="shared" ca="1" si="47"/>
        <v>2</v>
      </c>
      <c r="C3057">
        <f ca="1">AVERAGE(B$2:B3057)</f>
        <v>3.4905104712041886</v>
      </c>
    </row>
    <row r="3058" spans="1:3" x14ac:dyDescent="0.25">
      <c r="A3058">
        <v>3057</v>
      </c>
      <c r="B3058">
        <f t="shared" ca="1" si="47"/>
        <v>6</v>
      </c>
      <c r="C3058">
        <f ca="1">AVERAGE(B$2:B3058)</f>
        <v>3.4913313706247955</v>
      </c>
    </row>
    <row r="3059" spans="1:3" x14ac:dyDescent="0.25">
      <c r="A3059">
        <v>3058</v>
      </c>
      <c r="B3059">
        <f t="shared" ca="1" si="47"/>
        <v>1</v>
      </c>
      <c r="C3059">
        <f ca="1">AVERAGE(B$2:B3059)</f>
        <v>3.4905166775670371</v>
      </c>
    </row>
    <row r="3060" spans="1:3" x14ac:dyDescent="0.25">
      <c r="A3060">
        <v>3059</v>
      </c>
      <c r="B3060">
        <f t="shared" ca="1" si="47"/>
        <v>5</v>
      </c>
      <c r="C3060">
        <f ca="1">AVERAGE(B$2:B3060)</f>
        <v>3.4910101340307289</v>
      </c>
    </row>
    <row r="3061" spans="1:3" x14ac:dyDescent="0.25">
      <c r="A3061">
        <v>3060</v>
      </c>
      <c r="B3061">
        <f t="shared" ca="1" si="47"/>
        <v>5</v>
      </c>
      <c r="C3061">
        <f ca="1">AVERAGE(B$2:B3061)</f>
        <v>3.4915032679738562</v>
      </c>
    </row>
    <row r="3062" spans="1:3" x14ac:dyDescent="0.25">
      <c r="A3062">
        <v>3061</v>
      </c>
      <c r="B3062">
        <f t="shared" ca="1" si="47"/>
        <v>5</v>
      </c>
      <c r="C3062">
        <f ca="1">AVERAGE(B$2:B3062)</f>
        <v>3.4919960797125125</v>
      </c>
    </row>
    <row r="3063" spans="1:3" x14ac:dyDescent="0.25">
      <c r="A3063">
        <v>3062</v>
      </c>
      <c r="B3063">
        <f t="shared" ca="1" si="47"/>
        <v>5</v>
      </c>
      <c r="C3063">
        <f ca="1">AVERAGE(B$2:B3063)</f>
        <v>3.4924885695623775</v>
      </c>
    </row>
    <row r="3064" spans="1:3" x14ac:dyDescent="0.25">
      <c r="A3064">
        <v>3063</v>
      </c>
      <c r="B3064">
        <f t="shared" ca="1" si="47"/>
        <v>6</v>
      </c>
      <c r="C3064">
        <f ca="1">AVERAGE(B$2:B3064)</f>
        <v>3.4933072151485471</v>
      </c>
    </row>
    <row r="3065" spans="1:3" x14ac:dyDescent="0.25">
      <c r="A3065">
        <v>3064</v>
      </c>
      <c r="B3065">
        <f t="shared" ca="1" si="47"/>
        <v>2</v>
      </c>
      <c r="C3065">
        <f ca="1">AVERAGE(B$2:B3065)</f>
        <v>3.4928198433420365</v>
      </c>
    </row>
    <row r="3066" spans="1:3" x14ac:dyDescent="0.25">
      <c r="A3066">
        <v>3065</v>
      </c>
      <c r="B3066">
        <f t="shared" ca="1" si="47"/>
        <v>2</v>
      </c>
      <c r="C3066">
        <f ca="1">AVERAGE(B$2:B3066)</f>
        <v>3.4923327895595433</v>
      </c>
    </row>
    <row r="3067" spans="1:3" x14ac:dyDescent="0.25">
      <c r="A3067">
        <v>3066</v>
      </c>
      <c r="B3067">
        <f t="shared" ca="1" si="47"/>
        <v>3</v>
      </c>
      <c r="C3067">
        <f ca="1">AVERAGE(B$2:B3067)</f>
        <v>3.4921722113502933</v>
      </c>
    </row>
    <row r="3068" spans="1:3" x14ac:dyDescent="0.25">
      <c r="A3068">
        <v>3067</v>
      </c>
      <c r="B3068">
        <f t="shared" ca="1" si="47"/>
        <v>2</v>
      </c>
      <c r="C3068">
        <f ca="1">AVERAGE(B$2:B3068)</f>
        <v>3.4916856863384416</v>
      </c>
    </row>
    <row r="3069" spans="1:3" x14ac:dyDescent="0.25">
      <c r="A3069">
        <v>3068</v>
      </c>
      <c r="B3069">
        <f t="shared" ca="1" si="47"/>
        <v>4</v>
      </c>
      <c r="C3069">
        <f ca="1">AVERAGE(B$2:B3069)</f>
        <v>3.4918513689700132</v>
      </c>
    </row>
    <row r="3070" spans="1:3" x14ac:dyDescent="0.25">
      <c r="A3070">
        <v>3069</v>
      </c>
      <c r="B3070">
        <f t="shared" ca="1" si="47"/>
        <v>4</v>
      </c>
      <c r="C3070">
        <f ca="1">AVERAGE(B$2:B3070)</f>
        <v>3.4920169436298467</v>
      </c>
    </row>
    <row r="3071" spans="1:3" x14ac:dyDescent="0.25">
      <c r="A3071">
        <v>3070</v>
      </c>
      <c r="B3071">
        <f t="shared" ca="1" si="47"/>
        <v>3</v>
      </c>
      <c r="C3071">
        <f ca="1">AVERAGE(B$2:B3071)</f>
        <v>3.4918566775244302</v>
      </c>
    </row>
    <row r="3072" spans="1:3" x14ac:dyDescent="0.25">
      <c r="A3072">
        <v>3071</v>
      </c>
      <c r="B3072">
        <f t="shared" ca="1" si="47"/>
        <v>6</v>
      </c>
      <c r="C3072">
        <f ca="1">AVERAGE(B$2:B3072)</f>
        <v>3.492673396287854</v>
      </c>
    </row>
    <row r="3073" spans="1:3" x14ac:dyDescent="0.25">
      <c r="A3073">
        <v>3072</v>
      </c>
      <c r="B3073">
        <f t="shared" ca="1" si="47"/>
        <v>5</v>
      </c>
      <c r="C3073">
        <f ca="1">AVERAGE(B$2:B3073)</f>
        <v>3.4931640625</v>
      </c>
    </row>
    <row r="3074" spans="1:3" x14ac:dyDescent="0.25">
      <c r="A3074">
        <v>3073</v>
      </c>
      <c r="B3074">
        <f t="shared" ca="1" si="47"/>
        <v>4</v>
      </c>
      <c r="C3074">
        <f ca="1">AVERAGE(B$2:B3074)</f>
        <v>3.4933289944679466</v>
      </c>
    </row>
    <row r="3075" spans="1:3" x14ac:dyDescent="0.25">
      <c r="A3075">
        <v>3074</v>
      </c>
      <c r="B3075">
        <f t="shared" ref="B3075:B3138" ca="1" si="48">ROUNDUP(RAND()*6,0)</f>
        <v>3</v>
      </c>
      <c r="C3075">
        <f ca="1">AVERAGE(B$2:B3075)</f>
        <v>3.4931685100845802</v>
      </c>
    </row>
    <row r="3076" spans="1:3" x14ac:dyDescent="0.25">
      <c r="A3076">
        <v>3075</v>
      </c>
      <c r="B3076">
        <f t="shared" ca="1" si="48"/>
        <v>4</v>
      </c>
      <c r="C3076">
        <f ca="1">AVERAGE(B$2:B3076)</f>
        <v>3.4933333333333332</v>
      </c>
    </row>
    <row r="3077" spans="1:3" x14ac:dyDescent="0.25">
      <c r="A3077">
        <v>3076</v>
      </c>
      <c r="B3077">
        <f t="shared" ca="1" si="48"/>
        <v>6</v>
      </c>
      <c r="C3077">
        <f ca="1">AVERAGE(B$2:B3077)</f>
        <v>3.494148244473342</v>
      </c>
    </row>
    <row r="3078" spans="1:3" x14ac:dyDescent="0.25">
      <c r="A3078">
        <v>3077</v>
      </c>
      <c r="B3078">
        <f t="shared" ca="1" si="48"/>
        <v>1</v>
      </c>
      <c r="C3078">
        <f ca="1">AVERAGE(B$2:B3078)</f>
        <v>3.493337666558336</v>
      </c>
    </row>
    <row r="3079" spans="1:3" x14ac:dyDescent="0.25">
      <c r="A3079">
        <v>3078</v>
      </c>
      <c r="B3079">
        <f t="shared" ca="1" si="48"/>
        <v>1</v>
      </c>
      <c r="C3079">
        <f ca="1">AVERAGE(B$2:B3079)</f>
        <v>3.492527615334633</v>
      </c>
    </row>
    <row r="3080" spans="1:3" x14ac:dyDescent="0.25">
      <c r="A3080">
        <v>3079</v>
      </c>
      <c r="B3080">
        <f t="shared" ca="1" si="48"/>
        <v>1</v>
      </c>
      <c r="C3080">
        <f ca="1">AVERAGE(B$2:B3080)</f>
        <v>3.491718090289055</v>
      </c>
    </row>
    <row r="3081" spans="1:3" x14ac:dyDescent="0.25">
      <c r="A3081">
        <v>3080</v>
      </c>
      <c r="B3081">
        <f t="shared" ca="1" si="48"/>
        <v>3</v>
      </c>
      <c r="C3081">
        <f ca="1">AVERAGE(B$2:B3081)</f>
        <v>3.4915584415584417</v>
      </c>
    </row>
    <row r="3082" spans="1:3" x14ac:dyDescent="0.25">
      <c r="A3082">
        <v>3081</v>
      </c>
      <c r="B3082">
        <f t="shared" ca="1" si="48"/>
        <v>5</v>
      </c>
      <c r="C3082">
        <f ca="1">AVERAGE(B$2:B3082)</f>
        <v>3.492048036351834</v>
      </c>
    </row>
    <row r="3083" spans="1:3" x14ac:dyDescent="0.25">
      <c r="A3083">
        <v>3082</v>
      </c>
      <c r="B3083">
        <f t="shared" ca="1" si="48"/>
        <v>3</v>
      </c>
      <c r="C3083">
        <f ca="1">AVERAGE(B$2:B3083)</f>
        <v>3.4918883841661259</v>
      </c>
    </row>
    <row r="3084" spans="1:3" x14ac:dyDescent="0.25">
      <c r="A3084">
        <v>3083</v>
      </c>
      <c r="B3084">
        <f t="shared" ca="1" si="48"/>
        <v>1</v>
      </c>
      <c r="C3084">
        <f ca="1">AVERAGE(B$2:B3084)</f>
        <v>3.4910801167693806</v>
      </c>
    </row>
    <row r="3085" spans="1:3" x14ac:dyDescent="0.25">
      <c r="A3085">
        <v>3084</v>
      </c>
      <c r="B3085">
        <f t="shared" ca="1" si="48"/>
        <v>1</v>
      </c>
      <c r="C3085">
        <f ca="1">AVERAGE(B$2:B3085)</f>
        <v>3.4902723735408561</v>
      </c>
    </row>
    <row r="3086" spans="1:3" x14ac:dyDescent="0.25">
      <c r="A3086">
        <v>3085</v>
      </c>
      <c r="B3086">
        <f t="shared" ca="1" si="48"/>
        <v>5</v>
      </c>
      <c r="C3086">
        <f ca="1">AVERAGE(B$2:B3086)</f>
        <v>3.4907617504051864</v>
      </c>
    </row>
    <row r="3087" spans="1:3" x14ac:dyDescent="0.25">
      <c r="A3087">
        <v>3086</v>
      </c>
      <c r="B3087">
        <f t="shared" ca="1" si="48"/>
        <v>1</v>
      </c>
      <c r="C3087">
        <f ca="1">AVERAGE(B$2:B3087)</f>
        <v>3.4899546338302008</v>
      </c>
    </row>
    <row r="3088" spans="1:3" x14ac:dyDescent="0.25">
      <c r="A3088">
        <v>3087</v>
      </c>
      <c r="B3088">
        <f t="shared" ca="1" si="48"/>
        <v>5</v>
      </c>
      <c r="C3088">
        <f ca="1">AVERAGE(B$2:B3088)</f>
        <v>3.4904437965662454</v>
      </c>
    </row>
    <row r="3089" spans="1:3" x14ac:dyDescent="0.25">
      <c r="A3089">
        <v>3088</v>
      </c>
      <c r="B3089">
        <f t="shared" ca="1" si="48"/>
        <v>4</v>
      </c>
      <c r="C3089">
        <f ca="1">AVERAGE(B$2:B3089)</f>
        <v>3.4906088082901556</v>
      </c>
    </row>
    <row r="3090" spans="1:3" x14ac:dyDescent="0.25">
      <c r="A3090">
        <v>3089</v>
      </c>
      <c r="B3090">
        <f t="shared" ca="1" si="48"/>
        <v>4</v>
      </c>
      <c r="C3090">
        <f ca="1">AVERAGE(B$2:B3090)</f>
        <v>3.490773713175785</v>
      </c>
    </row>
    <row r="3091" spans="1:3" x14ac:dyDescent="0.25">
      <c r="A3091">
        <v>3090</v>
      </c>
      <c r="B3091">
        <f t="shared" ca="1" si="48"/>
        <v>6</v>
      </c>
      <c r="C3091">
        <f ca="1">AVERAGE(B$2:B3091)</f>
        <v>3.4915857605177996</v>
      </c>
    </row>
    <row r="3092" spans="1:3" x14ac:dyDescent="0.25">
      <c r="A3092">
        <v>3091</v>
      </c>
      <c r="B3092">
        <f t="shared" ca="1" si="48"/>
        <v>3</v>
      </c>
      <c r="C3092">
        <f ca="1">AVERAGE(B$2:B3092)</f>
        <v>3.4914267227434488</v>
      </c>
    </row>
    <row r="3093" spans="1:3" x14ac:dyDescent="0.25">
      <c r="A3093">
        <v>3092</v>
      </c>
      <c r="B3093">
        <f t="shared" ca="1" si="48"/>
        <v>3</v>
      </c>
      <c r="C3093">
        <f ca="1">AVERAGE(B$2:B3093)</f>
        <v>3.4912677878395861</v>
      </c>
    </row>
    <row r="3094" spans="1:3" x14ac:dyDescent="0.25">
      <c r="A3094">
        <v>3093</v>
      </c>
      <c r="B3094">
        <f t="shared" ca="1" si="48"/>
        <v>3</v>
      </c>
      <c r="C3094">
        <f ca="1">AVERAGE(B$2:B3094)</f>
        <v>3.4911089557064341</v>
      </c>
    </row>
    <row r="3095" spans="1:3" x14ac:dyDescent="0.25">
      <c r="A3095">
        <v>3094</v>
      </c>
      <c r="B3095">
        <f t="shared" ca="1" si="48"/>
        <v>4</v>
      </c>
      <c r="C3095">
        <f ca="1">AVERAGE(B$2:B3095)</f>
        <v>3.4912734324499031</v>
      </c>
    </row>
    <row r="3096" spans="1:3" x14ac:dyDescent="0.25">
      <c r="A3096">
        <v>3095</v>
      </c>
      <c r="B3096">
        <f t="shared" ca="1" si="48"/>
        <v>1</v>
      </c>
      <c r="C3096">
        <f ca="1">AVERAGE(B$2:B3096)</f>
        <v>3.4904684975767366</v>
      </c>
    </row>
    <row r="3097" spans="1:3" x14ac:dyDescent="0.25">
      <c r="A3097">
        <v>3096</v>
      </c>
      <c r="B3097">
        <f t="shared" ca="1" si="48"/>
        <v>5</v>
      </c>
      <c r="C3097">
        <f ca="1">AVERAGE(B$2:B3097)</f>
        <v>3.490956072351421</v>
      </c>
    </row>
    <row r="3098" spans="1:3" x14ac:dyDescent="0.25">
      <c r="A3098">
        <v>3097</v>
      </c>
      <c r="B3098">
        <f t="shared" ca="1" si="48"/>
        <v>5</v>
      </c>
      <c r="C3098">
        <f ca="1">AVERAGE(B$2:B3098)</f>
        <v>3.4914433322570231</v>
      </c>
    </row>
    <row r="3099" spans="1:3" x14ac:dyDescent="0.25">
      <c r="A3099">
        <v>3098</v>
      </c>
      <c r="B3099">
        <f t="shared" ca="1" si="48"/>
        <v>4</v>
      </c>
      <c r="C3099">
        <f ca="1">AVERAGE(B$2:B3099)</f>
        <v>3.4916074887023885</v>
      </c>
    </row>
    <row r="3100" spans="1:3" x14ac:dyDescent="0.25">
      <c r="A3100">
        <v>3099</v>
      </c>
      <c r="B3100">
        <f t="shared" ca="1" si="48"/>
        <v>1</v>
      </c>
      <c r="C3100">
        <f ca="1">AVERAGE(B$2:B3100)</f>
        <v>3.4908034849951597</v>
      </c>
    </row>
    <row r="3101" spans="1:3" x14ac:dyDescent="0.25">
      <c r="A3101">
        <v>3100</v>
      </c>
      <c r="B3101">
        <f t="shared" ca="1" si="48"/>
        <v>3</v>
      </c>
      <c r="C3101">
        <f ca="1">AVERAGE(B$2:B3101)</f>
        <v>3.4906451612903227</v>
      </c>
    </row>
    <row r="3102" spans="1:3" x14ac:dyDescent="0.25">
      <c r="A3102">
        <v>3101</v>
      </c>
      <c r="B3102">
        <f t="shared" ca="1" si="48"/>
        <v>2</v>
      </c>
      <c r="C3102">
        <f ca="1">AVERAGE(B$2:B3102)</f>
        <v>3.490164463076427</v>
      </c>
    </row>
    <row r="3103" spans="1:3" x14ac:dyDescent="0.25">
      <c r="A3103">
        <v>3102</v>
      </c>
      <c r="B3103">
        <f t="shared" ca="1" si="48"/>
        <v>5</v>
      </c>
      <c r="C3103">
        <f ca="1">AVERAGE(B$2:B3103)</f>
        <v>3.4906511927788522</v>
      </c>
    </row>
    <row r="3104" spans="1:3" x14ac:dyDescent="0.25">
      <c r="A3104">
        <v>3103</v>
      </c>
      <c r="B3104">
        <f t="shared" ca="1" si="48"/>
        <v>4</v>
      </c>
      <c r="C3104">
        <f ca="1">AVERAGE(B$2:B3104)</f>
        <v>3.4908153399935546</v>
      </c>
    </row>
    <row r="3105" spans="1:3" x14ac:dyDescent="0.25">
      <c r="A3105">
        <v>3104</v>
      </c>
      <c r="B3105">
        <f t="shared" ca="1" si="48"/>
        <v>1</v>
      </c>
      <c r="C3105">
        <f ca="1">AVERAGE(B$2:B3105)</f>
        <v>3.4900128865979383</v>
      </c>
    </row>
    <row r="3106" spans="1:3" x14ac:dyDescent="0.25">
      <c r="A3106">
        <v>3105</v>
      </c>
      <c r="B3106">
        <f t="shared" ca="1" si="48"/>
        <v>5</v>
      </c>
      <c r="C3106">
        <f ca="1">AVERAGE(B$2:B3106)</f>
        <v>3.490499194847021</v>
      </c>
    </row>
    <row r="3107" spans="1:3" x14ac:dyDescent="0.25">
      <c r="A3107">
        <v>3106</v>
      </c>
      <c r="B3107">
        <f t="shared" ca="1" si="48"/>
        <v>4</v>
      </c>
      <c r="C3107">
        <f ca="1">AVERAGE(B$2:B3107)</f>
        <v>3.4906632324533162</v>
      </c>
    </row>
    <row r="3108" spans="1:3" x14ac:dyDescent="0.25">
      <c r="A3108">
        <v>3107</v>
      </c>
      <c r="B3108">
        <f t="shared" ca="1" si="48"/>
        <v>2</v>
      </c>
      <c r="C3108">
        <f ca="1">AVERAGE(B$2:B3108)</f>
        <v>3.4901834567106533</v>
      </c>
    </row>
    <row r="3109" spans="1:3" x14ac:dyDescent="0.25">
      <c r="A3109">
        <v>3108</v>
      </c>
      <c r="B3109">
        <f t="shared" ca="1" si="48"/>
        <v>3</v>
      </c>
      <c r="C3109">
        <f ca="1">AVERAGE(B$2:B3109)</f>
        <v>3.49002574002574</v>
      </c>
    </row>
    <row r="3110" spans="1:3" x14ac:dyDescent="0.25">
      <c r="A3110">
        <v>3109</v>
      </c>
      <c r="B3110">
        <f t="shared" ca="1" si="48"/>
        <v>1</v>
      </c>
      <c r="C3110">
        <f ca="1">AVERAGE(B$2:B3110)</f>
        <v>3.4892248311354135</v>
      </c>
    </row>
    <row r="3111" spans="1:3" x14ac:dyDescent="0.25">
      <c r="A3111">
        <v>3110</v>
      </c>
      <c r="B3111">
        <f t="shared" ca="1" si="48"/>
        <v>5</v>
      </c>
      <c r="C3111">
        <f ca="1">AVERAGE(B$2:B3111)</f>
        <v>3.4897106109324758</v>
      </c>
    </row>
    <row r="3112" spans="1:3" x14ac:dyDescent="0.25">
      <c r="A3112">
        <v>3111</v>
      </c>
      <c r="B3112">
        <f t="shared" ca="1" si="48"/>
        <v>4</v>
      </c>
      <c r="C3112">
        <f ca="1">AVERAGE(B$2:B3112)</f>
        <v>3.4898746383799422</v>
      </c>
    </row>
    <row r="3113" spans="1:3" x14ac:dyDescent="0.25">
      <c r="A3113">
        <v>3112</v>
      </c>
      <c r="B3113">
        <f t="shared" ca="1" si="48"/>
        <v>4</v>
      </c>
      <c r="C3113">
        <f ca="1">AVERAGE(B$2:B3113)</f>
        <v>3.4900385604113109</v>
      </c>
    </row>
    <row r="3114" spans="1:3" x14ac:dyDescent="0.25">
      <c r="A3114">
        <v>3113</v>
      </c>
      <c r="B3114">
        <f t="shared" ca="1" si="48"/>
        <v>4</v>
      </c>
      <c r="C3114">
        <f ca="1">AVERAGE(B$2:B3114)</f>
        <v>3.4902023771281723</v>
      </c>
    </row>
    <row r="3115" spans="1:3" x14ac:dyDescent="0.25">
      <c r="A3115">
        <v>3114</v>
      </c>
      <c r="B3115">
        <f t="shared" ca="1" si="48"/>
        <v>4</v>
      </c>
      <c r="C3115">
        <f ca="1">AVERAGE(B$2:B3115)</f>
        <v>3.4903660886319847</v>
      </c>
    </row>
    <row r="3116" spans="1:3" x14ac:dyDescent="0.25">
      <c r="A3116">
        <v>3115</v>
      </c>
      <c r="B3116">
        <f t="shared" ca="1" si="48"/>
        <v>4</v>
      </c>
      <c r="C3116">
        <f ca="1">AVERAGE(B$2:B3116)</f>
        <v>3.490529695024077</v>
      </c>
    </row>
    <row r="3117" spans="1:3" x14ac:dyDescent="0.25">
      <c r="A3117">
        <v>3116</v>
      </c>
      <c r="B3117">
        <f t="shared" ca="1" si="48"/>
        <v>1</v>
      </c>
      <c r="C3117">
        <f ca="1">AVERAGE(B$2:B3117)</f>
        <v>3.4897304236200255</v>
      </c>
    </row>
    <row r="3118" spans="1:3" x14ac:dyDescent="0.25">
      <c r="A3118">
        <v>3117</v>
      </c>
      <c r="B3118">
        <f t="shared" ca="1" si="48"/>
        <v>4</v>
      </c>
      <c r="C3118">
        <f ca="1">AVERAGE(B$2:B3118)</f>
        <v>3.4898941289701635</v>
      </c>
    </row>
    <row r="3119" spans="1:3" x14ac:dyDescent="0.25">
      <c r="A3119">
        <v>3118</v>
      </c>
      <c r="B3119">
        <f t="shared" ca="1" si="48"/>
        <v>5</v>
      </c>
      <c r="C3119">
        <f ca="1">AVERAGE(B$2:B3119)</f>
        <v>3.4903784477228994</v>
      </c>
    </row>
    <row r="3120" spans="1:3" x14ac:dyDescent="0.25">
      <c r="A3120">
        <v>3119</v>
      </c>
      <c r="B3120">
        <f t="shared" ca="1" si="48"/>
        <v>3</v>
      </c>
      <c r="C3120">
        <f ca="1">AVERAGE(B$2:B3120)</f>
        <v>3.4902212247515227</v>
      </c>
    </row>
    <row r="3121" spans="1:3" x14ac:dyDescent="0.25">
      <c r="A3121">
        <v>3120</v>
      </c>
      <c r="B3121">
        <f t="shared" ca="1" si="48"/>
        <v>2</v>
      </c>
      <c r="C3121">
        <f ca="1">AVERAGE(B$2:B3121)</f>
        <v>3.4897435897435898</v>
      </c>
    </row>
    <row r="3122" spans="1:3" x14ac:dyDescent="0.25">
      <c r="A3122">
        <v>3121</v>
      </c>
      <c r="B3122">
        <f t="shared" ca="1" si="48"/>
        <v>5</v>
      </c>
      <c r="C3122">
        <f ca="1">AVERAGE(B$2:B3122)</f>
        <v>3.4902274911887217</v>
      </c>
    </row>
    <row r="3123" spans="1:3" x14ac:dyDescent="0.25">
      <c r="A3123">
        <v>3122</v>
      </c>
      <c r="B3123">
        <f t="shared" ca="1" si="48"/>
        <v>6</v>
      </c>
      <c r="C3123">
        <f ca="1">AVERAGE(B$2:B3123)</f>
        <v>3.4910313901345291</v>
      </c>
    </row>
    <row r="3124" spans="1:3" x14ac:dyDescent="0.25">
      <c r="A3124">
        <v>3123</v>
      </c>
      <c r="B3124">
        <f t="shared" ca="1" si="48"/>
        <v>6</v>
      </c>
      <c r="C3124">
        <f ca="1">AVERAGE(B$2:B3124)</f>
        <v>3.4918347742555236</v>
      </c>
    </row>
    <row r="3125" spans="1:3" x14ac:dyDescent="0.25">
      <c r="A3125">
        <v>3124</v>
      </c>
      <c r="B3125">
        <f t="shared" ca="1" si="48"/>
        <v>3</v>
      </c>
      <c r="C3125">
        <f ca="1">AVERAGE(B$2:B3125)</f>
        <v>3.4916773367477592</v>
      </c>
    </row>
    <row r="3126" spans="1:3" x14ac:dyDescent="0.25">
      <c r="A3126">
        <v>3125</v>
      </c>
      <c r="B3126">
        <f t="shared" ca="1" si="48"/>
        <v>3</v>
      </c>
      <c r="C3126">
        <f ca="1">AVERAGE(B$2:B3126)</f>
        <v>3.49152</v>
      </c>
    </row>
    <row r="3127" spans="1:3" x14ac:dyDescent="0.25">
      <c r="A3127">
        <v>3126</v>
      </c>
      <c r="B3127">
        <f t="shared" ca="1" si="48"/>
        <v>1</v>
      </c>
      <c r="C3127">
        <f ca="1">AVERAGE(B$2:B3127)</f>
        <v>3.4907229686500321</v>
      </c>
    </row>
    <row r="3128" spans="1:3" x14ac:dyDescent="0.25">
      <c r="A3128">
        <v>3127</v>
      </c>
      <c r="B3128">
        <f t="shared" ca="1" si="48"/>
        <v>5</v>
      </c>
      <c r="C3128">
        <f ca="1">AVERAGE(B$2:B3128)</f>
        <v>3.4912056283978252</v>
      </c>
    </row>
    <row r="3129" spans="1:3" x14ac:dyDescent="0.25">
      <c r="A3129">
        <v>3128</v>
      </c>
      <c r="B3129">
        <f t="shared" ca="1" si="48"/>
        <v>2</v>
      </c>
      <c r="C3129">
        <f ca="1">AVERAGE(B$2:B3129)</f>
        <v>3.4907289002557547</v>
      </c>
    </row>
    <row r="3130" spans="1:3" x14ac:dyDescent="0.25">
      <c r="A3130">
        <v>3129</v>
      </c>
      <c r="B3130">
        <f t="shared" ca="1" si="48"/>
        <v>4</v>
      </c>
      <c r="C3130">
        <f ca="1">AVERAGE(B$2:B3130)</f>
        <v>3.4908916586768934</v>
      </c>
    </row>
    <row r="3131" spans="1:3" x14ac:dyDescent="0.25">
      <c r="A3131">
        <v>3130</v>
      </c>
      <c r="B3131">
        <f t="shared" ca="1" si="48"/>
        <v>6</v>
      </c>
      <c r="C3131">
        <f ca="1">AVERAGE(B$2:B3131)</f>
        <v>3.4916932907348244</v>
      </c>
    </row>
    <row r="3132" spans="1:3" x14ac:dyDescent="0.25">
      <c r="A3132">
        <v>3131</v>
      </c>
      <c r="B3132">
        <f t="shared" ca="1" si="48"/>
        <v>6</v>
      </c>
      <c r="C3132">
        <f ca="1">AVERAGE(B$2:B3132)</f>
        <v>3.4924944107313958</v>
      </c>
    </row>
    <row r="3133" spans="1:3" x14ac:dyDescent="0.25">
      <c r="A3133">
        <v>3132</v>
      </c>
      <c r="B3133">
        <f t="shared" ca="1" si="48"/>
        <v>3</v>
      </c>
      <c r="C3133">
        <f ca="1">AVERAGE(B$2:B3133)</f>
        <v>3.4923371647509578</v>
      </c>
    </row>
    <row r="3134" spans="1:3" x14ac:dyDescent="0.25">
      <c r="A3134">
        <v>3133</v>
      </c>
      <c r="B3134">
        <f t="shared" ca="1" si="48"/>
        <v>6</v>
      </c>
      <c r="C3134">
        <f ca="1">AVERAGE(B$2:B3134)</f>
        <v>3.4931375678263645</v>
      </c>
    </row>
    <row r="3135" spans="1:3" x14ac:dyDescent="0.25">
      <c r="A3135">
        <v>3134</v>
      </c>
      <c r="B3135">
        <f t="shared" ca="1" si="48"/>
        <v>3</v>
      </c>
      <c r="C3135">
        <f ca="1">AVERAGE(B$2:B3135)</f>
        <v>3.4929802169751119</v>
      </c>
    </row>
    <row r="3136" spans="1:3" x14ac:dyDescent="0.25">
      <c r="A3136">
        <v>3135</v>
      </c>
      <c r="B3136">
        <f t="shared" ca="1" si="48"/>
        <v>3</v>
      </c>
      <c r="C3136">
        <f ca="1">AVERAGE(B$2:B3136)</f>
        <v>3.4928229665071768</v>
      </c>
    </row>
    <row r="3137" spans="1:3" x14ac:dyDescent="0.25">
      <c r="A3137">
        <v>3136</v>
      </c>
      <c r="B3137">
        <f t="shared" ca="1" si="48"/>
        <v>5</v>
      </c>
      <c r="C3137">
        <f ca="1">AVERAGE(B$2:B3137)</f>
        <v>3.4933035714285716</v>
      </c>
    </row>
    <row r="3138" spans="1:3" x14ac:dyDescent="0.25">
      <c r="A3138">
        <v>3137</v>
      </c>
      <c r="B3138">
        <f t="shared" ca="1" si="48"/>
        <v>2</v>
      </c>
      <c r="C3138">
        <f ca="1">AVERAGE(B$2:B3138)</f>
        <v>3.4928275422378068</v>
      </c>
    </row>
    <row r="3139" spans="1:3" x14ac:dyDescent="0.25">
      <c r="A3139">
        <v>3138</v>
      </c>
      <c r="B3139">
        <f t="shared" ref="B3139:B3202" ca="1" si="49">ROUNDUP(RAND()*6,0)</f>
        <v>2</v>
      </c>
      <c r="C3139">
        <f ca="1">AVERAGE(B$2:B3139)</f>
        <v>3.4923518164435947</v>
      </c>
    </row>
    <row r="3140" spans="1:3" x14ac:dyDescent="0.25">
      <c r="A3140">
        <v>3139</v>
      </c>
      <c r="B3140">
        <f t="shared" ca="1" si="49"/>
        <v>3</v>
      </c>
      <c r="C3140">
        <f ca="1">AVERAGE(B$2:B3140)</f>
        <v>3.4921949665498566</v>
      </c>
    </row>
    <row r="3141" spans="1:3" x14ac:dyDescent="0.25">
      <c r="A3141">
        <v>3140</v>
      </c>
      <c r="B3141">
        <f t="shared" ca="1" si="49"/>
        <v>3</v>
      </c>
      <c r="C3141">
        <f ca="1">AVERAGE(B$2:B3141)</f>
        <v>3.4920382165605095</v>
      </c>
    </row>
    <row r="3142" spans="1:3" x14ac:dyDescent="0.25">
      <c r="A3142">
        <v>3141</v>
      </c>
      <c r="B3142">
        <f t="shared" ca="1" si="49"/>
        <v>1</v>
      </c>
      <c r="C3142">
        <f ca="1">AVERAGE(B$2:B3142)</f>
        <v>3.4912448264883795</v>
      </c>
    </row>
    <row r="3143" spans="1:3" x14ac:dyDescent="0.25">
      <c r="A3143">
        <v>3142</v>
      </c>
      <c r="B3143">
        <f t="shared" ca="1" si="49"/>
        <v>2</v>
      </c>
      <c r="C3143">
        <f ca="1">AVERAGE(B$2:B3143)</f>
        <v>3.4907702100572884</v>
      </c>
    </row>
    <row r="3144" spans="1:3" x14ac:dyDescent="0.25">
      <c r="A3144">
        <v>3143</v>
      </c>
      <c r="B3144">
        <f t="shared" ca="1" si="49"/>
        <v>3</v>
      </c>
      <c r="C3144">
        <f ca="1">AVERAGE(B$2:B3144)</f>
        <v>3.4906140629971363</v>
      </c>
    </row>
    <row r="3145" spans="1:3" x14ac:dyDescent="0.25">
      <c r="A3145">
        <v>3144</v>
      </c>
      <c r="B3145">
        <f t="shared" ca="1" si="49"/>
        <v>4</v>
      </c>
      <c r="C3145">
        <f ca="1">AVERAGE(B$2:B3145)</f>
        <v>3.4907760814249365</v>
      </c>
    </row>
    <row r="3146" spans="1:3" x14ac:dyDescent="0.25">
      <c r="A3146">
        <v>3145</v>
      </c>
      <c r="B3146">
        <f t="shared" ca="1" si="49"/>
        <v>6</v>
      </c>
      <c r="C3146">
        <f ca="1">AVERAGE(B$2:B3146)</f>
        <v>3.4915739268680444</v>
      </c>
    </row>
    <row r="3147" spans="1:3" x14ac:dyDescent="0.25">
      <c r="A3147">
        <v>3146</v>
      </c>
      <c r="B3147">
        <f t="shared" ca="1" si="49"/>
        <v>3</v>
      </c>
      <c r="C3147">
        <f ca="1">AVERAGE(B$2:B3147)</f>
        <v>3.4914176732358548</v>
      </c>
    </row>
    <row r="3148" spans="1:3" x14ac:dyDescent="0.25">
      <c r="A3148">
        <v>3147</v>
      </c>
      <c r="B3148">
        <f t="shared" ca="1" si="49"/>
        <v>4</v>
      </c>
      <c r="C3148">
        <f ca="1">AVERAGE(B$2:B3148)</f>
        <v>3.4915792818557354</v>
      </c>
    </row>
    <row r="3149" spans="1:3" x14ac:dyDescent="0.25">
      <c r="A3149">
        <v>3148</v>
      </c>
      <c r="B3149">
        <f t="shared" ca="1" si="49"/>
        <v>1</v>
      </c>
      <c r="C3149">
        <f ca="1">AVERAGE(B$2:B3149)</f>
        <v>3.4907878017789074</v>
      </c>
    </row>
    <row r="3150" spans="1:3" x14ac:dyDescent="0.25">
      <c r="A3150">
        <v>3149</v>
      </c>
      <c r="B3150">
        <f t="shared" ca="1" si="49"/>
        <v>5</v>
      </c>
      <c r="C3150">
        <f ca="1">AVERAGE(B$2:B3150)</f>
        <v>3.4912670689107652</v>
      </c>
    </row>
    <row r="3151" spans="1:3" x14ac:dyDescent="0.25">
      <c r="A3151">
        <v>3150</v>
      </c>
      <c r="B3151">
        <f t="shared" ca="1" si="49"/>
        <v>2</v>
      </c>
      <c r="C3151">
        <f ca="1">AVERAGE(B$2:B3151)</f>
        <v>3.490793650793651</v>
      </c>
    </row>
    <row r="3152" spans="1:3" x14ac:dyDescent="0.25">
      <c r="A3152">
        <v>3151</v>
      </c>
      <c r="B3152">
        <f t="shared" ca="1" si="49"/>
        <v>2</v>
      </c>
      <c r="C3152">
        <f ca="1">AVERAGE(B$2:B3152)</f>
        <v>3.4903205331640748</v>
      </c>
    </row>
    <row r="3153" spans="1:3" x14ac:dyDescent="0.25">
      <c r="A3153">
        <v>3152</v>
      </c>
      <c r="B3153">
        <f t="shared" ca="1" si="49"/>
        <v>4</v>
      </c>
      <c r="C3153">
        <f ca="1">AVERAGE(B$2:B3153)</f>
        <v>3.4904822335025383</v>
      </c>
    </row>
    <row r="3154" spans="1:3" x14ac:dyDescent="0.25">
      <c r="A3154">
        <v>3153</v>
      </c>
      <c r="B3154">
        <f t="shared" ca="1" si="49"/>
        <v>6</v>
      </c>
      <c r="C3154">
        <f ca="1">AVERAGE(B$2:B3154)</f>
        <v>3.4912781477957502</v>
      </c>
    </row>
    <row r="3155" spans="1:3" x14ac:dyDescent="0.25">
      <c r="A3155">
        <v>3154</v>
      </c>
      <c r="B3155">
        <f t="shared" ca="1" si="49"/>
        <v>2</v>
      </c>
      <c r="C3155">
        <f ca="1">AVERAGE(B$2:B3155)</f>
        <v>3.4908053265694354</v>
      </c>
    </row>
    <row r="3156" spans="1:3" x14ac:dyDescent="0.25">
      <c r="A3156">
        <v>3155</v>
      </c>
      <c r="B3156">
        <f t="shared" ca="1" si="49"/>
        <v>1</v>
      </c>
      <c r="C3156">
        <f ca="1">AVERAGE(B$2:B3156)</f>
        <v>3.4900158478605388</v>
      </c>
    </row>
    <row r="3157" spans="1:3" x14ac:dyDescent="0.25">
      <c r="A3157">
        <v>3156</v>
      </c>
      <c r="B3157">
        <f t="shared" ca="1" si="49"/>
        <v>2</v>
      </c>
      <c r="C3157">
        <f ca="1">AVERAGE(B$2:B3157)</f>
        <v>3.4895437262357416</v>
      </c>
    </row>
    <row r="3158" spans="1:3" x14ac:dyDescent="0.25">
      <c r="A3158">
        <v>3157</v>
      </c>
      <c r="B3158">
        <f t="shared" ca="1" si="49"/>
        <v>1</v>
      </c>
      <c r="C3158">
        <f ca="1">AVERAGE(B$2:B3158)</f>
        <v>3.4887551472917329</v>
      </c>
    </row>
    <row r="3159" spans="1:3" x14ac:dyDescent="0.25">
      <c r="A3159">
        <v>3158</v>
      </c>
      <c r="B3159">
        <f t="shared" ca="1" si="49"/>
        <v>1</v>
      </c>
      <c r="C3159">
        <f ca="1">AVERAGE(B$2:B3159)</f>
        <v>3.4879670677644077</v>
      </c>
    </row>
    <row r="3160" spans="1:3" x14ac:dyDescent="0.25">
      <c r="A3160">
        <v>3159</v>
      </c>
      <c r="B3160">
        <f t="shared" ca="1" si="49"/>
        <v>6</v>
      </c>
      <c r="C3160">
        <f ca="1">AVERAGE(B$2:B3160)</f>
        <v>3.4887622665400442</v>
      </c>
    </row>
    <row r="3161" spans="1:3" x14ac:dyDescent="0.25">
      <c r="A3161">
        <v>3160</v>
      </c>
      <c r="B3161">
        <f t="shared" ca="1" si="49"/>
        <v>1</v>
      </c>
      <c r="C3161">
        <f ca="1">AVERAGE(B$2:B3161)</f>
        <v>3.4879746835443037</v>
      </c>
    </row>
    <row r="3162" spans="1:3" x14ac:dyDescent="0.25">
      <c r="A3162">
        <v>3161</v>
      </c>
      <c r="B3162">
        <f t="shared" ca="1" si="49"/>
        <v>3</v>
      </c>
      <c r="C3162">
        <f ca="1">AVERAGE(B$2:B3162)</f>
        <v>3.4878203100284719</v>
      </c>
    </row>
    <row r="3163" spans="1:3" x14ac:dyDescent="0.25">
      <c r="A3163">
        <v>3162</v>
      </c>
      <c r="B3163">
        <f t="shared" ca="1" si="49"/>
        <v>3</v>
      </c>
      <c r="C3163">
        <f ca="1">AVERAGE(B$2:B3163)</f>
        <v>3.4876660341555978</v>
      </c>
    </row>
    <row r="3164" spans="1:3" x14ac:dyDescent="0.25">
      <c r="A3164">
        <v>3163</v>
      </c>
      <c r="B3164">
        <f t="shared" ca="1" si="49"/>
        <v>1</v>
      </c>
      <c r="C3164">
        <f ca="1">AVERAGE(B$2:B3164)</f>
        <v>3.4868795447360101</v>
      </c>
    </row>
    <row r="3165" spans="1:3" x14ac:dyDescent="0.25">
      <c r="A3165">
        <v>3164</v>
      </c>
      <c r="B3165">
        <f t="shared" ca="1" si="49"/>
        <v>5</v>
      </c>
      <c r="C3165">
        <f ca="1">AVERAGE(B$2:B3165)</f>
        <v>3.4873577749683946</v>
      </c>
    </row>
    <row r="3166" spans="1:3" x14ac:dyDescent="0.25">
      <c r="A3166">
        <v>3165</v>
      </c>
      <c r="B3166">
        <f t="shared" ca="1" si="49"/>
        <v>6</v>
      </c>
      <c r="C3166">
        <f ca="1">AVERAGE(B$2:B3166)</f>
        <v>3.4881516587677726</v>
      </c>
    </row>
    <row r="3167" spans="1:3" x14ac:dyDescent="0.25">
      <c r="A3167">
        <v>3166</v>
      </c>
      <c r="B3167">
        <f t="shared" ca="1" si="49"/>
        <v>6</v>
      </c>
      <c r="C3167">
        <f ca="1">AVERAGE(B$2:B3167)</f>
        <v>3.4889450410612759</v>
      </c>
    </row>
    <row r="3168" spans="1:3" x14ac:dyDescent="0.25">
      <c r="A3168">
        <v>3167</v>
      </c>
      <c r="B3168">
        <f t="shared" ca="1" si="49"/>
        <v>5</v>
      </c>
      <c r="C3168">
        <f ca="1">AVERAGE(B$2:B3168)</f>
        <v>3.4894221660877802</v>
      </c>
    </row>
    <row r="3169" spans="1:3" x14ac:dyDescent="0.25">
      <c r="A3169">
        <v>3168</v>
      </c>
      <c r="B3169">
        <f t="shared" ca="1" si="49"/>
        <v>3</v>
      </c>
      <c r="C3169">
        <f ca="1">AVERAGE(B$2:B3169)</f>
        <v>3.4892676767676769</v>
      </c>
    </row>
    <row r="3170" spans="1:3" x14ac:dyDescent="0.25">
      <c r="A3170">
        <v>3169</v>
      </c>
      <c r="B3170">
        <f t="shared" ca="1" si="49"/>
        <v>5</v>
      </c>
      <c r="C3170">
        <f ca="1">AVERAGE(B$2:B3170)</f>
        <v>3.4897443988639951</v>
      </c>
    </row>
    <row r="3171" spans="1:3" x14ac:dyDescent="0.25">
      <c r="A3171">
        <v>3170</v>
      </c>
      <c r="B3171">
        <f t="shared" ca="1" si="49"/>
        <v>1</v>
      </c>
      <c r="C3171">
        <f ca="1">AVERAGE(B$2:B3171)</f>
        <v>3.4889589905362777</v>
      </c>
    </row>
    <row r="3172" spans="1:3" x14ac:dyDescent="0.25">
      <c r="A3172">
        <v>3171</v>
      </c>
      <c r="B3172">
        <f t="shared" ca="1" si="49"/>
        <v>5</v>
      </c>
      <c r="C3172">
        <f ca="1">AVERAGE(B$2:B3172)</f>
        <v>3.4894355093030591</v>
      </c>
    </row>
    <row r="3173" spans="1:3" x14ac:dyDescent="0.25">
      <c r="A3173">
        <v>3172</v>
      </c>
      <c r="B3173">
        <f t="shared" ca="1" si="49"/>
        <v>3</v>
      </c>
      <c r="C3173">
        <f ca="1">AVERAGE(B$2:B3173)</f>
        <v>3.489281210592686</v>
      </c>
    </row>
    <row r="3174" spans="1:3" x14ac:dyDescent="0.25">
      <c r="A3174">
        <v>3173</v>
      </c>
      <c r="B3174">
        <f t="shared" ca="1" si="49"/>
        <v>2</v>
      </c>
      <c r="C3174">
        <f ca="1">AVERAGE(B$2:B3174)</f>
        <v>3.4888118499842422</v>
      </c>
    </row>
    <row r="3175" spans="1:3" x14ac:dyDescent="0.25">
      <c r="A3175">
        <v>3174</v>
      </c>
      <c r="B3175">
        <f t="shared" ca="1" si="49"/>
        <v>4</v>
      </c>
      <c r="C3175">
        <f ca="1">AVERAGE(B$2:B3175)</f>
        <v>3.4889729048519218</v>
      </c>
    </row>
    <row r="3176" spans="1:3" x14ac:dyDescent="0.25">
      <c r="A3176">
        <v>3175</v>
      </c>
      <c r="B3176">
        <f t="shared" ca="1" si="49"/>
        <v>3</v>
      </c>
      <c r="C3176">
        <f ca="1">AVERAGE(B$2:B3176)</f>
        <v>3.4888188976377954</v>
      </c>
    </row>
    <row r="3177" spans="1:3" x14ac:dyDescent="0.25">
      <c r="A3177">
        <v>3176</v>
      </c>
      <c r="B3177">
        <f t="shared" ca="1" si="49"/>
        <v>2</v>
      </c>
      <c r="C3177">
        <f ca="1">AVERAGE(B$2:B3177)</f>
        <v>3.4883501259445846</v>
      </c>
    </row>
    <row r="3178" spans="1:3" x14ac:dyDescent="0.25">
      <c r="A3178">
        <v>3177</v>
      </c>
      <c r="B3178">
        <f t="shared" ca="1" si="49"/>
        <v>6</v>
      </c>
      <c r="C3178">
        <f ca="1">AVERAGE(B$2:B3178)</f>
        <v>3.4891406987724269</v>
      </c>
    </row>
    <row r="3179" spans="1:3" x14ac:dyDescent="0.25">
      <c r="A3179">
        <v>3178</v>
      </c>
      <c r="B3179">
        <f t="shared" ca="1" si="49"/>
        <v>3</v>
      </c>
      <c r="C3179">
        <f ca="1">AVERAGE(B$2:B3179)</f>
        <v>3.4889867841409692</v>
      </c>
    </row>
    <row r="3180" spans="1:3" x14ac:dyDescent="0.25">
      <c r="A3180">
        <v>3179</v>
      </c>
      <c r="B3180">
        <f t="shared" ca="1" si="49"/>
        <v>2</v>
      </c>
      <c r="C3180">
        <f ca="1">AVERAGE(B$2:B3180)</f>
        <v>3.4885184020132116</v>
      </c>
    </row>
    <row r="3181" spans="1:3" x14ac:dyDescent="0.25">
      <c r="A3181">
        <v>3180</v>
      </c>
      <c r="B3181">
        <f t="shared" ca="1" si="49"/>
        <v>4</v>
      </c>
      <c r="C3181">
        <f ca="1">AVERAGE(B$2:B3181)</f>
        <v>3.4886792452830186</v>
      </c>
    </row>
    <row r="3182" spans="1:3" x14ac:dyDescent="0.25">
      <c r="A3182">
        <v>3181</v>
      </c>
      <c r="B3182">
        <f t="shared" ca="1" si="49"/>
        <v>1</v>
      </c>
      <c r="C3182">
        <f ca="1">AVERAGE(B$2:B3182)</f>
        <v>3.4878968877711412</v>
      </c>
    </row>
    <row r="3183" spans="1:3" x14ac:dyDescent="0.25">
      <c r="A3183">
        <v>3182</v>
      </c>
      <c r="B3183">
        <f t="shared" ca="1" si="49"/>
        <v>5</v>
      </c>
      <c r="C3183">
        <f ca="1">AVERAGE(B$2:B3183)</f>
        <v>3.4883720930232558</v>
      </c>
    </row>
    <row r="3184" spans="1:3" x14ac:dyDescent="0.25">
      <c r="A3184">
        <v>3183</v>
      </c>
      <c r="B3184">
        <f t="shared" ca="1" si="49"/>
        <v>3</v>
      </c>
      <c r="C3184">
        <f ca="1">AVERAGE(B$2:B3184)</f>
        <v>3.4882186616399622</v>
      </c>
    </row>
    <row r="3185" spans="1:3" x14ac:dyDescent="0.25">
      <c r="A3185">
        <v>3184</v>
      </c>
      <c r="B3185">
        <f t="shared" ca="1" si="49"/>
        <v>4</v>
      </c>
      <c r="C3185">
        <f ca="1">AVERAGE(B$2:B3185)</f>
        <v>3.4883793969849246</v>
      </c>
    </row>
    <row r="3186" spans="1:3" x14ac:dyDescent="0.25">
      <c r="A3186">
        <v>3185</v>
      </c>
      <c r="B3186">
        <f t="shared" ca="1" si="49"/>
        <v>4</v>
      </c>
      <c r="C3186">
        <f ca="1">AVERAGE(B$2:B3186)</f>
        <v>3.4885400313971742</v>
      </c>
    </row>
    <row r="3187" spans="1:3" x14ac:dyDescent="0.25">
      <c r="A3187">
        <v>3186</v>
      </c>
      <c r="B3187">
        <f t="shared" ca="1" si="49"/>
        <v>3</v>
      </c>
      <c r="C3187">
        <f ca="1">AVERAGE(B$2:B3187)</f>
        <v>3.4883866917765225</v>
      </c>
    </row>
    <row r="3188" spans="1:3" x14ac:dyDescent="0.25">
      <c r="A3188">
        <v>3187</v>
      </c>
      <c r="B3188">
        <f t="shared" ca="1" si="49"/>
        <v>5</v>
      </c>
      <c r="C3188">
        <f ca="1">AVERAGE(B$2:B3188)</f>
        <v>3.4888609978035769</v>
      </c>
    </row>
    <row r="3189" spans="1:3" x14ac:dyDescent="0.25">
      <c r="A3189">
        <v>3188</v>
      </c>
      <c r="B3189">
        <f t="shared" ca="1" si="49"/>
        <v>2</v>
      </c>
      <c r="C3189">
        <f ca="1">AVERAGE(B$2:B3189)</f>
        <v>3.4883939774153072</v>
      </c>
    </row>
    <row r="3190" spans="1:3" x14ac:dyDescent="0.25">
      <c r="A3190">
        <v>3189</v>
      </c>
      <c r="B3190">
        <f t="shared" ca="1" si="49"/>
        <v>6</v>
      </c>
      <c r="C3190">
        <f ca="1">AVERAGE(B$2:B3190)</f>
        <v>3.4891815616180621</v>
      </c>
    </row>
    <row r="3191" spans="1:3" x14ac:dyDescent="0.25">
      <c r="A3191">
        <v>3190</v>
      </c>
      <c r="B3191">
        <f t="shared" ca="1" si="49"/>
        <v>6</v>
      </c>
      <c r="C3191">
        <f ca="1">AVERAGE(B$2:B3191)</f>
        <v>3.4899686520376174</v>
      </c>
    </row>
    <row r="3192" spans="1:3" x14ac:dyDescent="0.25">
      <c r="A3192">
        <v>3191</v>
      </c>
      <c r="B3192">
        <f t="shared" ca="1" si="49"/>
        <v>2</v>
      </c>
      <c r="C3192">
        <f ca="1">AVERAGE(B$2:B3192)</f>
        <v>3.4895017235976185</v>
      </c>
    </row>
    <row r="3193" spans="1:3" x14ac:dyDescent="0.25">
      <c r="A3193">
        <v>3192</v>
      </c>
      <c r="B3193">
        <f t="shared" ca="1" si="49"/>
        <v>6</v>
      </c>
      <c r="C3193">
        <f ca="1">AVERAGE(B$2:B3193)</f>
        <v>3.4902882205513786</v>
      </c>
    </row>
    <row r="3194" spans="1:3" x14ac:dyDescent="0.25">
      <c r="A3194">
        <v>3193</v>
      </c>
      <c r="B3194">
        <f t="shared" ca="1" si="49"/>
        <v>5</v>
      </c>
      <c r="C3194">
        <f ca="1">AVERAGE(B$2:B3194)</f>
        <v>3.4907610397745068</v>
      </c>
    </row>
    <row r="3195" spans="1:3" x14ac:dyDescent="0.25">
      <c r="A3195">
        <v>3194</v>
      </c>
      <c r="B3195">
        <f t="shared" ca="1" si="49"/>
        <v>4</v>
      </c>
      <c r="C3195">
        <f ca="1">AVERAGE(B$2:B3195)</f>
        <v>3.490920475892298</v>
      </c>
    </row>
    <row r="3196" spans="1:3" x14ac:dyDescent="0.25">
      <c r="A3196">
        <v>3195</v>
      </c>
      <c r="B3196">
        <f t="shared" ca="1" si="49"/>
        <v>5</v>
      </c>
      <c r="C3196">
        <f ca="1">AVERAGE(B$2:B3196)</f>
        <v>3.4913928012519562</v>
      </c>
    </row>
    <row r="3197" spans="1:3" x14ac:dyDescent="0.25">
      <c r="A3197">
        <v>3196</v>
      </c>
      <c r="B3197">
        <f t="shared" ca="1" si="49"/>
        <v>1</v>
      </c>
      <c r="C3197">
        <f ca="1">AVERAGE(B$2:B3197)</f>
        <v>3.490613266583229</v>
      </c>
    </row>
    <row r="3198" spans="1:3" x14ac:dyDescent="0.25">
      <c r="A3198">
        <v>3197</v>
      </c>
      <c r="B3198">
        <f t="shared" ca="1" si="49"/>
        <v>6</v>
      </c>
      <c r="C3198">
        <f ca="1">AVERAGE(B$2:B3198)</f>
        <v>3.4913981857991869</v>
      </c>
    </row>
    <row r="3199" spans="1:3" x14ac:dyDescent="0.25">
      <c r="A3199">
        <v>3198</v>
      </c>
      <c r="B3199">
        <f t="shared" ca="1" si="49"/>
        <v>5</v>
      </c>
      <c r="C3199">
        <f ca="1">AVERAGE(B$2:B3199)</f>
        <v>3.4918699186991868</v>
      </c>
    </row>
    <row r="3200" spans="1:3" x14ac:dyDescent="0.25">
      <c r="A3200">
        <v>3199</v>
      </c>
      <c r="B3200">
        <f t="shared" ca="1" si="49"/>
        <v>3</v>
      </c>
      <c r="C3200">
        <f ca="1">AVERAGE(B$2:B3200)</f>
        <v>3.4917161613004062</v>
      </c>
    </row>
    <row r="3201" spans="1:3" x14ac:dyDescent="0.25">
      <c r="A3201">
        <v>3200</v>
      </c>
      <c r="B3201">
        <f t="shared" ca="1" si="49"/>
        <v>4</v>
      </c>
      <c r="C3201">
        <f ca="1">AVERAGE(B$2:B3201)</f>
        <v>3.4918749999999998</v>
      </c>
    </row>
    <row r="3202" spans="1:3" x14ac:dyDescent="0.25">
      <c r="A3202">
        <v>3201</v>
      </c>
      <c r="B3202">
        <f t="shared" ca="1" si="49"/>
        <v>5</v>
      </c>
      <c r="C3202">
        <f ca="1">AVERAGE(B$2:B3202)</f>
        <v>3.4923461418306778</v>
      </c>
    </row>
    <row r="3203" spans="1:3" x14ac:dyDescent="0.25">
      <c r="A3203">
        <v>3202</v>
      </c>
      <c r="B3203">
        <f t="shared" ref="B3203:B3266" ca="1" si="50">ROUNDUP(RAND()*6,0)</f>
        <v>5</v>
      </c>
      <c r="C3203">
        <f ca="1">AVERAGE(B$2:B3203)</f>
        <v>3.4928169893816365</v>
      </c>
    </row>
    <row r="3204" spans="1:3" x14ac:dyDescent="0.25">
      <c r="A3204">
        <v>3203</v>
      </c>
      <c r="B3204">
        <f t="shared" ca="1" si="50"/>
        <v>3</v>
      </c>
      <c r="C3204">
        <f ca="1">AVERAGE(B$2:B3204)</f>
        <v>3.4926631283172025</v>
      </c>
    </row>
    <row r="3205" spans="1:3" x14ac:dyDescent="0.25">
      <c r="A3205">
        <v>3204</v>
      </c>
      <c r="B3205">
        <f t="shared" ca="1" si="50"/>
        <v>3</v>
      </c>
      <c r="C3205">
        <f ca="1">AVERAGE(B$2:B3205)</f>
        <v>3.4925093632958801</v>
      </c>
    </row>
    <row r="3206" spans="1:3" x14ac:dyDescent="0.25">
      <c r="A3206">
        <v>3205</v>
      </c>
      <c r="B3206">
        <f t="shared" ca="1" si="50"/>
        <v>4</v>
      </c>
      <c r="C3206">
        <f ca="1">AVERAGE(B$2:B3206)</f>
        <v>3.4926677067082683</v>
      </c>
    </row>
    <row r="3207" spans="1:3" x14ac:dyDescent="0.25">
      <c r="A3207">
        <v>3206</v>
      </c>
      <c r="B3207">
        <f t="shared" ca="1" si="50"/>
        <v>4</v>
      </c>
      <c r="C3207">
        <f ca="1">AVERAGE(B$2:B3207)</f>
        <v>3.492825951341235</v>
      </c>
    </row>
    <row r="3208" spans="1:3" x14ac:dyDescent="0.25">
      <c r="A3208">
        <v>3207</v>
      </c>
      <c r="B3208">
        <f t="shared" ca="1" si="50"/>
        <v>3</v>
      </c>
      <c r="C3208">
        <f ca="1">AVERAGE(B$2:B3208)</f>
        <v>3.4926722793888367</v>
      </c>
    </row>
    <row r="3209" spans="1:3" x14ac:dyDescent="0.25">
      <c r="A3209">
        <v>3208</v>
      </c>
      <c r="B3209">
        <f t="shared" ca="1" si="50"/>
        <v>4</v>
      </c>
      <c r="C3209">
        <f ca="1">AVERAGE(B$2:B3209)</f>
        <v>3.4928304239401498</v>
      </c>
    </row>
    <row r="3210" spans="1:3" x14ac:dyDescent="0.25">
      <c r="A3210">
        <v>3209</v>
      </c>
      <c r="B3210">
        <f t="shared" ca="1" si="50"/>
        <v>5</v>
      </c>
      <c r="C3210">
        <f ca="1">AVERAGE(B$2:B3210)</f>
        <v>3.4933000934870675</v>
      </c>
    </row>
    <row r="3211" spans="1:3" x14ac:dyDescent="0.25">
      <c r="A3211">
        <v>3210</v>
      </c>
      <c r="B3211">
        <f t="shared" ca="1" si="50"/>
        <v>1</v>
      </c>
      <c r="C3211">
        <f ca="1">AVERAGE(B$2:B3211)</f>
        <v>3.4925233644859812</v>
      </c>
    </row>
    <row r="3212" spans="1:3" x14ac:dyDescent="0.25">
      <c r="A3212">
        <v>3211</v>
      </c>
      <c r="B3212">
        <f t="shared" ca="1" si="50"/>
        <v>5</v>
      </c>
      <c r="C3212">
        <f ca="1">AVERAGE(B$2:B3212)</f>
        <v>3.4929928371223919</v>
      </c>
    </row>
    <row r="3213" spans="1:3" x14ac:dyDescent="0.25">
      <c r="A3213">
        <v>3212</v>
      </c>
      <c r="B3213">
        <f t="shared" ca="1" si="50"/>
        <v>2</v>
      </c>
      <c r="C3213">
        <f ca="1">AVERAGE(B$2:B3213)</f>
        <v>3.4925280199252802</v>
      </c>
    </row>
    <row r="3214" spans="1:3" x14ac:dyDescent="0.25">
      <c r="A3214">
        <v>3213</v>
      </c>
      <c r="B3214">
        <f t="shared" ca="1" si="50"/>
        <v>2</v>
      </c>
      <c r="C3214">
        <f ca="1">AVERAGE(B$2:B3214)</f>
        <v>3.4920634920634921</v>
      </c>
    </row>
    <row r="3215" spans="1:3" x14ac:dyDescent="0.25">
      <c r="A3215">
        <v>3214</v>
      </c>
      <c r="B3215">
        <f t="shared" ca="1" si="50"/>
        <v>2</v>
      </c>
      <c r="C3215">
        <f ca="1">AVERAGE(B$2:B3215)</f>
        <v>3.4915992532669571</v>
      </c>
    </row>
    <row r="3216" spans="1:3" x14ac:dyDescent="0.25">
      <c r="A3216">
        <v>3215</v>
      </c>
      <c r="B3216">
        <f t="shared" ca="1" si="50"/>
        <v>5</v>
      </c>
      <c r="C3216">
        <f ca="1">AVERAGE(B$2:B3216)</f>
        <v>3.4920684292379471</v>
      </c>
    </row>
    <row r="3217" spans="1:3" x14ac:dyDescent="0.25">
      <c r="A3217">
        <v>3216</v>
      </c>
      <c r="B3217">
        <f t="shared" ca="1" si="50"/>
        <v>3</v>
      </c>
      <c r="C3217">
        <f ca="1">AVERAGE(B$2:B3217)</f>
        <v>3.491915422885572</v>
      </c>
    </row>
    <row r="3218" spans="1:3" x14ac:dyDescent="0.25">
      <c r="A3218">
        <v>3217</v>
      </c>
      <c r="B3218">
        <f t="shared" ca="1" si="50"/>
        <v>4</v>
      </c>
      <c r="C3218">
        <f ca="1">AVERAGE(B$2:B3218)</f>
        <v>3.492073360273547</v>
      </c>
    </row>
    <row r="3219" spans="1:3" x14ac:dyDescent="0.25">
      <c r="A3219">
        <v>3218</v>
      </c>
      <c r="B3219">
        <f t="shared" ca="1" si="50"/>
        <v>5</v>
      </c>
      <c r="C3219">
        <f ca="1">AVERAGE(B$2:B3219)</f>
        <v>3.4925419515226848</v>
      </c>
    </row>
    <row r="3220" spans="1:3" x14ac:dyDescent="0.25">
      <c r="A3220">
        <v>3219</v>
      </c>
      <c r="B3220">
        <f t="shared" ca="1" si="50"/>
        <v>3</v>
      </c>
      <c r="C3220">
        <f ca="1">AVERAGE(B$2:B3220)</f>
        <v>3.4923889406648025</v>
      </c>
    </row>
    <row r="3221" spans="1:3" x14ac:dyDescent="0.25">
      <c r="A3221">
        <v>3220</v>
      </c>
      <c r="B3221">
        <f t="shared" ca="1" si="50"/>
        <v>3</v>
      </c>
      <c r="C3221">
        <f ca="1">AVERAGE(B$2:B3221)</f>
        <v>3.4922360248447206</v>
      </c>
    </row>
    <row r="3222" spans="1:3" x14ac:dyDescent="0.25">
      <c r="A3222">
        <v>3221</v>
      </c>
      <c r="B3222">
        <f t="shared" ca="1" si="50"/>
        <v>2</v>
      </c>
      <c r="C3222">
        <f ca="1">AVERAGE(B$2:B3222)</f>
        <v>3.4917727413846631</v>
      </c>
    </row>
    <row r="3223" spans="1:3" x14ac:dyDescent="0.25">
      <c r="A3223">
        <v>3222</v>
      </c>
      <c r="B3223">
        <f t="shared" ca="1" si="50"/>
        <v>2</v>
      </c>
      <c r="C3223">
        <f ca="1">AVERAGE(B$2:B3223)</f>
        <v>3.4913097454996898</v>
      </c>
    </row>
    <row r="3224" spans="1:3" x14ac:dyDescent="0.25">
      <c r="A3224">
        <v>3223</v>
      </c>
      <c r="B3224">
        <f t="shared" ca="1" si="50"/>
        <v>4</v>
      </c>
      <c r="C3224">
        <f ca="1">AVERAGE(B$2:B3224)</f>
        <v>3.4914675767918091</v>
      </c>
    </row>
    <row r="3225" spans="1:3" x14ac:dyDescent="0.25">
      <c r="A3225">
        <v>3224</v>
      </c>
      <c r="B3225">
        <f t="shared" ca="1" si="50"/>
        <v>2</v>
      </c>
      <c r="C3225">
        <f ca="1">AVERAGE(B$2:B3225)</f>
        <v>3.4910049627791562</v>
      </c>
    </row>
    <row r="3226" spans="1:3" x14ac:dyDescent="0.25">
      <c r="A3226">
        <v>3225</v>
      </c>
      <c r="B3226">
        <f t="shared" ca="1" si="50"/>
        <v>1</v>
      </c>
      <c r="C3226">
        <f ca="1">AVERAGE(B$2:B3226)</f>
        <v>3.4902325581395348</v>
      </c>
    </row>
    <row r="3227" spans="1:3" x14ac:dyDescent="0.25">
      <c r="A3227">
        <v>3226</v>
      </c>
      <c r="B3227">
        <f t="shared" ca="1" si="50"/>
        <v>3</v>
      </c>
      <c r="C3227">
        <f ca="1">AVERAGE(B$2:B3227)</f>
        <v>3.4900805951642901</v>
      </c>
    </row>
    <row r="3228" spans="1:3" x14ac:dyDescent="0.25">
      <c r="A3228">
        <v>3227</v>
      </c>
      <c r="B3228">
        <f t="shared" ca="1" si="50"/>
        <v>1</v>
      </c>
      <c r="C3228">
        <f ca="1">AVERAGE(B$2:B3228)</f>
        <v>3.4893089556863961</v>
      </c>
    </row>
    <row r="3229" spans="1:3" x14ac:dyDescent="0.25">
      <c r="A3229">
        <v>3228</v>
      </c>
      <c r="B3229">
        <f t="shared" ca="1" si="50"/>
        <v>6</v>
      </c>
      <c r="C3229">
        <f ca="1">AVERAGE(B$2:B3229)</f>
        <v>3.4900867410161092</v>
      </c>
    </row>
    <row r="3230" spans="1:3" x14ac:dyDescent="0.25">
      <c r="A3230">
        <v>3229</v>
      </c>
      <c r="B3230">
        <f t="shared" ca="1" si="50"/>
        <v>6</v>
      </c>
      <c r="C3230">
        <f ca="1">AVERAGE(B$2:B3230)</f>
        <v>3.4908640445958503</v>
      </c>
    </row>
    <row r="3231" spans="1:3" x14ac:dyDescent="0.25">
      <c r="A3231">
        <v>3230</v>
      </c>
      <c r="B3231">
        <f t="shared" ca="1" si="50"/>
        <v>1</v>
      </c>
      <c r="C3231">
        <f ca="1">AVERAGE(B$2:B3231)</f>
        <v>3.4900928792569661</v>
      </c>
    </row>
    <row r="3232" spans="1:3" x14ac:dyDescent="0.25">
      <c r="A3232">
        <v>3231</v>
      </c>
      <c r="B3232">
        <f t="shared" ca="1" si="50"/>
        <v>3</v>
      </c>
      <c r="C3232">
        <f ca="1">AVERAGE(B$2:B3232)</f>
        <v>3.4899411946765708</v>
      </c>
    </row>
    <row r="3233" spans="1:3" x14ac:dyDescent="0.25">
      <c r="A3233">
        <v>3232</v>
      </c>
      <c r="B3233">
        <f t="shared" ca="1" si="50"/>
        <v>4</v>
      </c>
      <c r="C3233">
        <f ca="1">AVERAGE(B$2:B3233)</f>
        <v>3.4900990099009901</v>
      </c>
    </row>
    <row r="3234" spans="1:3" x14ac:dyDescent="0.25">
      <c r="A3234">
        <v>3233</v>
      </c>
      <c r="B3234">
        <f t="shared" ca="1" si="50"/>
        <v>4</v>
      </c>
      <c r="C3234">
        <f ca="1">AVERAGE(B$2:B3234)</f>
        <v>3.4902567274976803</v>
      </c>
    </row>
    <row r="3235" spans="1:3" x14ac:dyDescent="0.25">
      <c r="A3235">
        <v>3234</v>
      </c>
      <c r="B3235">
        <f t="shared" ca="1" si="50"/>
        <v>6</v>
      </c>
      <c r="C3235">
        <f ca="1">AVERAGE(B$2:B3235)</f>
        <v>3.4910327767470624</v>
      </c>
    </row>
    <row r="3236" spans="1:3" x14ac:dyDescent="0.25">
      <c r="A3236">
        <v>3235</v>
      </c>
      <c r="B3236">
        <f t="shared" ca="1" si="50"/>
        <v>4</v>
      </c>
      <c r="C3236">
        <f ca="1">AVERAGE(B$2:B3236)</f>
        <v>3.4911901081916539</v>
      </c>
    </row>
    <row r="3237" spans="1:3" x14ac:dyDescent="0.25">
      <c r="A3237">
        <v>3236</v>
      </c>
      <c r="B3237">
        <f t="shared" ca="1" si="50"/>
        <v>5</v>
      </c>
      <c r="C3237">
        <f ca="1">AVERAGE(B$2:B3237)</f>
        <v>3.4916563658838071</v>
      </c>
    </row>
    <row r="3238" spans="1:3" x14ac:dyDescent="0.25">
      <c r="A3238">
        <v>3237</v>
      </c>
      <c r="B3238">
        <f t="shared" ca="1" si="50"/>
        <v>3</v>
      </c>
      <c r="C3238">
        <f ca="1">AVERAGE(B$2:B3238)</f>
        <v>3.4915044794562866</v>
      </c>
    </row>
    <row r="3239" spans="1:3" x14ac:dyDescent="0.25">
      <c r="A3239">
        <v>3238</v>
      </c>
      <c r="B3239">
        <f t="shared" ca="1" si="50"/>
        <v>3</v>
      </c>
      <c r="C3239">
        <f ca="1">AVERAGE(B$2:B3239)</f>
        <v>3.4913526868437308</v>
      </c>
    </row>
    <row r="3240" spans="1:3" x14ac:dyDescent="0.25">
      <c r="A3240">
        <v>3239</v>
      </c>
      <c r="B3240">
        <f t="shared" ca="1" si="50"/>
        <v>1</v>
      </c>
      <c r="C3240">
        <f ca="1">AVERAGE(B$2:B3240)</f>
        <v>3.4905835134300709</v>
      </c>
    </row>
    <row r="3241" spans="1:3" x14ac:dyDescent="0.25">
      <c r="A3241">
        <v>3240</v>
      </c>
      <c r="B3241">
        <f t="shared" ca="1" si="50"/>
        <v>2</v>
      </c>
      <c r="C3241">
        <f ca="1">AVERAGE(B$2:B3241)</f>
        <v>3.4901234567901236</v>
      </c>
    </row>
    <row r="3242" spans="1:3" x14ac:dyDescent="0.25">
      <c r="A3242">
        <v>3241</v>
      </c>
      <c r="B3242">
        <f t="shared" ca="1" si="50"/>
        <v>1</v>
      </c>
      <c r="C3242">
        <f ca="1">AVERAGE(B$2:B3242)</f>
        <v>3.4893551373033014</v>
      </c>
    </row>
    <row r="3243" spans="1:3" x14ac:dyDescent="0.25">
      <c r="A3243">
        <v>3242</v>
      </c>
      <c r="B3243">
        <f t="shared" ca="1" si="50"/>
        <v>6</v>
      </c>
      <c r="C3243">
        <f ca="1">AVERAGE(B$2:B3243)</f>
        <v>3.4901295496607032</v>
      </c>
    </row>
    <row r="3244" spans="1:3" x14ac:dyDescent="0.25">
      <c r="A3244">
        <v>3243</v>
      </c>
      <c r="B3244">
        <f t="shared" ca="1" si="50"/>
        <v>2</v>
      </c>
      <c r="C3244">
        <f ca="1">AVERAGE(B$2:B3244)</f>
        <v>3.4896700585877274</v>
      </c>
    </row>
    <row r="3245" spans="1:3" x14ac:dyDescent="0.25">
      <c r="A3245">
        <v>3244</v>
      </c>
      <c r="B3245">
        <f t="shared" ca="1" si="50"/>
        <v>6</v>
      </c>
      <c r="C3245">
        <f ca="1">AVERAGE(B$2:B3245)</f>
        <v>3.4904438964241677</v>
      </c>
    </row>
    <row r="3246" spans="1:3" x14ac:dyDescent="0.25">
      <c r="A3246">
        <v>3245</v>
      </c>
      <c r="B3246">
        <f t="shared" ca="1" si="50"/>
        <v>5</v>
      </c>
      <c r="C3246">
        <f ca="1">AVERAGE(B$2:B3246)</f>
        <v>3.4909090909090907</v>
      </c>
    </row>
    <row r="3247" spans="1:3" x14ac:dyDescent="0.25">
      <c r="A3247">
        <v>3246</v>
      </c>
      <c r="B3247">
        <f t="shared" ca="1" si="50"/>
        <v>2</v>
      </c>
      <c r="C3247">
        <f ca="1">AVERAGE(B$2:B3247)</f>
        <v>3.4904497843499693</v>
      </c>
    </row>
    <row r="3248" spans="1:3" x14ac:dyDescent="0.25">
      <c r="A3248">
        <v>3247</v>
      </c>
      <c r="B3248">
        <f t="shared" ca="1" si="50"/>
        <v>4</v>
      </c>
      <c r="C3248">
        <f ca="1">AVERAGE(B$2:B3248)</f>
        <v>3.4906067138897443</v>
      </c>
    </row>
    <row r="3249" spans="1:3" x14ac:dyDescent="0.25">
      <c r="A3249">
        <v>3248</v>
      </c>
      <c r="B3249">
        <f t="shared" ca="1" si="50"/>
        <v>3</v>
      </c>
      <c r="C3249">
        <f ca="1">AVERAGE(B$2:B3249)</f>
        <v>3.4904556650246303</v>
      </c>
    </row>
    <row r="3250" spans="1:3" x14ac:dyDescent="0.25">
      <c r="A3250">
        <v>3249</v>
      </c>
      <c r="B3250">
        <f t="shared" ca="1" si="50"/>
        <v>4</v>
      </c>
      <c r="C3250">
        <f ca="1">AVERAGE(B$2:B3250)</f>
        <v>3.4906124961526626</v>
      </c>
    </row>
    <row r="3251" spans="1:3" x14ac:dyDescent="0.25">
      <c r="A3251">
        <v>3250</v>
      </c>
      <c r="B3251">
        <f t="shared" ca="1" si="50"/>
        <v>6</v>
      </c>
      <c r="C3251">
        <f ca="1">AVERAGE(B$2:B3251)</f>
        <v>3.4913846153846153</v>
      </c>
    </row>
    <row r="3252" spans="1:3" x14ac:dyDescent="0.25">
      <c r="A3252">
        <v>3251</v>
      </c>
      <c r="B3252">
        <f t="shared" ca="1" si="50"/>
        <v>1</v>
      </c>
      <c r="C3252">
        <f ca="1">AVERAGE(B$2:B3252)</f>
        <v>3.490618271301138</v>
      </c>
    </row>
    <row r="3253" spans="1:3" x14ac:dyDescent="0.25">
      <c r="A3253">
        <v>3252</v>
      </c>
      <c r="B3253">
        <f t="shared" ca="1" si="50"/>
        <v>6</v>
      </c>
      <c r="C3253">
        <f ca="1">AVERAGE(B$2:B3253)</f>
        <v>3.4913899138991389</v>
      </c>
    </row>
    <row r="3254" spans="1:3" x14ac:dyDescent="0.25">
      <c r="A3254">
        <v>3253</v>
      </c>
      <c r="B3254">
        <f t="shared" ca="1" si="50"/>
        <v>5</v>
      </c>
      <c r="C3254">
        <f ca="1">AVERAGE(B$2:B3254)</f>
        <v>3.4918536735321242</v>
      </c>
    </row>
    <row r="3255" spans="1:3" x14ac:dyDescent="0.25">
      <c r="A3255">
        <v>3254</v>
      </c>
      <c r="B3255">
        <f t="shared" ca="1" si="50"/>
        <v>1</v>
      </c>
      <c r="C3255">
        <f ca="1">AVERAGE(B$2:B3255)</f>
        <v>3.4910878918254458</v>
      </c>
    </row>
    <row r="3256" spans="1:3" x14ac:dyDescent="0.25">
      <c r="A3256">
        <v>3255</v>
      </c>
      <c r="B3256">
        <f t="shared" ca="1" si="50"/>
        <v>2</v>
      </c>
      <c r="C3256">
        <f ca="1">AVERAGE(B$2:B3256)</f>
        <v>3.4906298003072198</v>
      </c>
    </row>
    <row r="3257" spans="1:3" x14ac:dyDescent="0.25">
      <c r="A3257">
        <v>3256</v>
      </c>
      <c r="B3257">
        <f t="shared" ca="1" si="50"/>
        <v>4</v>
      </c>
      <c r="C3257">
        <f ca="1">AVERAGE(B$2:B3257)</f>
        <v>3.4907862407862407</v>
      </c>
    </row>
    <row r="3258" spans="1:3" x14ac:dyDescent="0.25">
      <c r="A3258">
        <v>3257</v>
      </c>
      <c r="B3258">
        <f t="shared" ca="1" si="50"/>
        <v>3</v>
      </c>
      <c r="C3258">
        <f ca="1">AVERAGE(B$2:B3258)</f>
        <v>3.4906355541909733</v>
      </c>
    </row>
    <row r="3259" spans="1:3" x14ac:dyDescent="0.25">
      <c r="A3259">
        <v>3258</v>
      </c>
      <c r="B3259">
        <f t="shared" ca="1" si="50"/>
        <v>4</v>
      </c>
      <c r="C3259">
        <f ca="1">AVERAGE(B$2:B3259)</f>
        <v>3.4907918968692448</v>
      </c>
    </row>
    <row r="3260" spans="1:3" x14ac:dyDescent="0.25">
      <c r="A3260">
        <v>3259</v>
      </c>
      <c r="B3260">
        <f t="shared" ca="1" si="50"/>
        <v>4</v>
      </c>
      <c r="C3260">
        <f ca="1">AVERAGE(B$2:B3260)</f>
        <v>3.4909481436023322</v>
      </c>
    </row>
    <row r="3261" spans="1:3" x14ac:dyDescent="0.25">
      <c r="A3261">
        <v>3260</v>
      </c>
      <c r="B3261">
        <f t="shared" ca="1" si="50"/>
        <v>4</v>
      </c>
      <c r="C3261">
        <f ca="1">AVERAGE(B$2:B3261)</f>
        <v>3.4911042944785278</v>
      </c>
    </row>
    <row r="3262" spans="1:3" x14ac:dyDescent="0.25">
      <c r="A3262">
        <v>3261</v>
      </c>
      <c r="B3262">
        <f t="shared" ca="1" si="50"/>
        <v>3</v>
      </c>
      <c r="C3262">
        <f ca="1">AVERAGE(B$2:B3262)</f>
        <v>3.4909536951855258</v>
      </c>
    </row>
    <row r="3263" spans="1:3" x14ac:dyDescent="0.25">
      <c r="A3263">
        <v>3262</v>
      </c>
      <c r="B3263">
        <f t="shared" ca="1" si="50"/>
        <v>1</v>
      </c>
      <c r="C3263">
        <f ca="1">AVERAGE(B$2:B3263)</f>
        <v>3.4901900674432862</v>
      </c>
    </row>
    <row r="3264" spans="1:3" x14ac:dyDescent="0.25">
      <c r="A3264">
        <v>3263</v>
      </c>
      <c r="B3264">
        <f t="shared" ca="1" si="50"/>
        <v>1</v>
      </c>
      <c r="C3264">
        <f ca="1">AVERAGE(B$2:B3264)</f>
        <v>3.4894269077536011</v>
      </c>
    </row>
    <row r="3265" spans="1:3" x14ac:dyDescent="0.25">
      <c r="A3265">
        <v>3264</v>
      </c>
      <c r="B3265">
        <f t="shared" ca="1" si="50"/>
        <v>1</v>
      </c>
      <c r="C3265">
        <f ca="1">AVERAGE(B$2:B3265)</f>
        <v>3.4886642156862746</v>
      </c>
    </row>
    <row r="3266" spans="1:3" x14ac:dyDescent="0.25">
      <c r="A3266">
        <v>3265</v>
      </c>
      <c r="B3266">
        <f t="shared" ca="1" si="50"/>
        <v>5</v>
      </c>
      <c r="C3266">
        <f ca="1">AVERAGE(B$2:B3266)</f>
        <v>3.4891271056661561</v>
      </c>
    </row>
    <row r="3267" spans="1:3" x14ac:dyDescent="0.25">
      <c r="A3267">
        <v>3266</v>
      </c>
      <c r="B3267">
        <f t="shared" ref="B3267:B3330" ca="1" si="51">ROUNDUP(RAND()*6,0)</f>
        <v>3</v>
      </c>
      <c r="C3267">
        <f ca="1">AVERAGE(B$2:B3267)</f>
        <v>3.4889773423147581</v>
      </c>
    </row>
    <row r="3268" spans="1:3" x14ac:dyDescent="0.25">
      <c r="A3268">
        <v>3267</v>
      </c>
      <c r="B3268">
        <f t="shared" ca="1" si="51"/>
        <v>1</v>
      </c>
      <c r="C3268">
        <f ca="1">AVERAGE(B$2:B3268)</f>
        <v>3.4882154882154883</v>
      </c>
    </row>
    <row r="3269" spans="1:3" x14ac:dyDescent="0.25">
      <c r="A3269">
        <v>3268</v>
      </c>
      <c r="B3269">
        <f t="shared" ca="1" si="51"/>
        <v>6</v>
      </c>
      <c r="C3269">
        <f ca="1">AVERAGE(B$2:B3269)</f>
        <v>3.4889840881272951</v>
      </c>
    </row>
    <row r="3270" spans="1:3" x14ac:dyDescent="0.25">
      <c r="A3270">
        <v>3269</v>
      </c>
      <c r="B3270">
        <f t="shared" ca="1" si="51"/>
        <v>2</v>
      </c>
      <c r="C3270">
        <f ca="1">AVERAGE(B$2:B3270)</f>
        <v>3.4885286020189659</v>
      </c>
    </row>
    <row r="3271" spans="1:3" x14ac:dyDescent="0.25">
      <c r="A3271">
        <v>3270</v>
      </c>
      <c r="B3271">
        <f t="shared" ca="1" si="51"/>
        <v>5</v>
      </c>
      <c r="C3271">
        <f ca="1">AVERAGE(B$2:B3271)</f>
        <v>3.4889908256880733</v>
      </c>
    </row>
    <row r="3272" spans="1:3" x14ac:dyDescent="0.25">
      <c r="A3272">
        <v>3271</v>
      </c>
      <c r="B3272">
        <f t="shared" ca="1" si="51"/>
        <v>6</v>
      </c>
      <c r="C3272">
        <f ca="1">AVERAGE(B$2:B3272)</f>
        <v>3.4897584836441453</v>
      </c>
    </row>
    <row r="3273" spans="1:3" x14ac:dyDescent="0.25">
      <c r="A3273">
        <v>3272</v>
      </c>
      <c r="B3273">
        <f t="shared" ca="1" si="51"/>
        <v>1</v>
      </c>
      <c r="C3273">
        <f ca="1">AVERAGE(B$2:B3273)</f>
        <v>3.488997555012225</v>
      </c>
    </row>
    <row r="3274" spans="1:3" x14ac:dyDescent="0.25">
      <c r="A3274">
        <v>3273</v>
      </c>
      <c r="B3274">
        <f t="shared" ca="1" si="51"/>
        <v>1</v>
      </c>
      <c r="C3274">
        <f ca="1">AVERAGE(B$2:B3274)</f>
        <v>3.4882370913534984</v>
      </c>
    </row>
    <row r="3275" spans="1:3" x14ac:dyDescent="0.25">
      <c r="A3275">
        <v>3274</v>
      </c>
      <c r="B3275">
        <f t="shared" ca="1" si="51"/>
        <v>1</v>
      </c>
      <c r="C3275">
        <f ca="1">AVERAGE(B$2:B3275)</f>
        <v>3.4874770922419058</v>
      </c>
    </row>
    <row r="3276" spans="1:3" x14ac:dyDescent="0.25">
      <c r="A3276">
        <v>3275</v>
      </c>
      <c r="B3276">
        <f t="shared" ca="1" si="51"/>
        <v>4</v>
      </c>
      <c r="C3276">
        <f ca="1">AVERAGE(B$2:B3276)</f>
        <v>3.4876335877862594</v>
      </c>
    </row>
    <row r="3277" spans="1:3" x14ac:dyDescent="0.25">
      <c r="A3277">
        <v>3276</v>
      </c>
      <c r="B3277">
        <f t="shared" ca="1" si="51"/>
        <v>6</v>
      </c>
      <c r="C3277">
        <f ca="1">AVERAGE(B$2:B3277)</f>
        <v>3.4884004884004884</v>
      </c>
    </row>
    <row r="3278" spans="1:3" x14ac:dyDescent="0.25">
      <c r="A3278">
        <v>3277</v>
      </c>
      <c r="B3278">
        <f t="shared" ca="1" si="51"/>
        <v>5</v>
      </c>
      <c r="C3278">
        <f ca="1">AVERAGE(B$2:B3278)</f>
        <v>3.4888617638083614</v>
      </c>
    </row>
    <row r="3279" spans="1:3" x14ac:dyDescent="0.25">
      <c r="A3279">
        <v>3278</v>
      </c>
      <c r="B3279">
        <f t="shared" ca="1" si="51"/>
        <v>2</v>
      </c>
      <c r="C3279">
        <f ca="1">AVERAGE(B$2:B3279)</f>
        <v>3.4884075655887736</v>
      </c>
    </row>
    <row r="3280" spans="1:3" x14ac:dyDescent="0.25">
      <c r="A3280">
        <v>3279</v>
      </c>
      <c r="B3280">
        <f t="shared" ca="1" si="51"/>
        <v>3</v>
      </c>
      <c r="C3280">
        <f ca="1">AVERAGE(B$2:B3280)</f>
        <v>3.4882586154315338</v>
      </c>
    </row>
    <row r="3281" spans="1:3" x14ac:dyDescent="0.25">
      <c r="A3281">
        <v>3280</v>
      </c>
      <c r="B3281">
        <f t="shared" ca="1" si="51"/>
        <v>2</v>
      </c>
      <c r="C3281">
        <f ca="1">AVERAGE(B$2:B3281)</f>
        <v>3.4878048780487805</v>
      </c>
    </row>
    <row r="3282" spans="1:3" x14ac:dyDescent="0.25">
      <c r="A3282">
        <v>3281</v>
      </c>
      <c r="B3282">
        <f t="shared" ca="1" si="51"/>
        <v>4</v>
      </c>
      <c r="C3282">
        <f ca="1">AVERAGE(B$2:B3282)</f>
        <v>3.48796098750381</v>
      </c>
    </row>
    <row r="3283" spans="1:3" x14ac:dyDescent="0.25">
      <c r="A3283">
        <v>3282</v>
      </c>
      <c r="B3283">
        <f t="shared" ca="1" si="51"/>
        <v>1</v>
      </c>
      <c r="C3283">
        <f ca="1">AVERAGE(B$2:B3283)</f>
        <v>3.4872029250457039</v>
      </c>
    </row>
    <row r="3284" spans="1:3" x14ac:dyDescent="0.25">
      <c r="A3284">
        <v>3283</v>
      </c>
      <c r="B3284">
        <f t="shared" ca="1" si="51"/>
        <v>3</v>
      </c>
      <c r="C3284">
        <f ca="1">AVERAGE(B$2:B3284)</f>
        <v>3.4870545233018579</v>
      </c>
    </row>
    <row r="3285" spans="1:3" x14ac:dyDescent="0.25">
      <c r="A3285">
        <v>3284</v>
      </c>
      <c r="B3285">
        <f t="shared" ca="1" si="51"/>
        <v>3</v>
      </c>
      <c r="C3285">
        <f ca="1">AVERAGE(B$2:B3285)</f>
        <v>3.4869062119366627</v>
      </c>
    </row>
    <row r="3286" spans="1:3" x14ac:dyDescent="0.25">
      <c r="A3286">
        <v>3285</v>
      </c>
      <c r="B3286">
        <f t="shared" ca="1" si="51"/>
        <v>4</v>
      </c>
      <c r="C3286">
        <f ca="1">AVERAGE(B$2:B3286)</f>
        <v>3.487062404870624</v>
      </c>
    </row>
    <row r="3287" spans="1:3" x14ac:dyDescent="0.25">
      <c r="A3287">
        <v>3286</v>
      </c>
      <c r="B3287">
        <f t="shared" ca="1" si="51"/>
        <v>4</v>
      </c>
      <c r="C3287">
        <f ca="1">AVERAGE(B$2:B3287)</f>
        <v>3.4872185027388922</v>
      </c>
    </row>
    <row r="3288" spans="1:3" x14ac:dyDescent="0.25">
      <c r="A3288">
        <v>3287</v>
      </c>
      <c r="B3288">
        <f t="shared" ca="1" si="51"/>
        <v>2</v>
      </c>
      <c r="C3288">
        <f ca="1">AVERAGE(B$2:B3288)</f>
        <v>3.4867660480681471</v>
      </c>
    </row>
    <row r="3289" spans="1:3" x14ac:dyDescent="0.25">
      <c r="A3289">
        <v>3288</v>
      </c>
      <c r="B3289">
        <f t="shared" ca="1" si="51"/>
        <v>1</v>
      </c>
      <c r="C3289">
        <f ca="1">AVERAGE(B$2:B3289)</f>
        <v>3.4860097323600971</v>
      </c>
    </row>
    <row r="3290" spans="1:3" x14ac:dyDescent="0.25">
      <c r="A3290">
        <v>3289</v>
      </c>
      <c r="B3290">
        <f t="shared" ca="1" si="51"/>
        <v>4</v>
      </c>
      <c r="C3290">
        <f ca="1">AVERAGE(B$2:B3290)</f>
        <v>3.4861660079051382</v>
      </c>
    </row>
    <row r="3291" spans="1:3" x14ac:dyDescent="0.25">
      <c r="A3291">
        <v>3290</v>
      </c>
      <c r="B3291">
        <f t="shared" ca="1" si="51"/>
        <v>3</v>
      </c>
      <c r="C3291">
        <f ca="1">AVERAGE(B$2:B3291)</f>
        <v>3.4860182370820669</v>
      </c>
    </row>
    <row r="3292" spans="1:3" x14ac:dyDescent="0.25">
      <c r="A3292">
        <v>3291</v>
      </c>
      <c r="B3292">
        <f t="shared" ca="1" si="51"/>
        <v>6</v>
      </c>
      <c r="C3292">
        <f ca="1">AVERAGE(B$2:B3292)</f>
        <v>3.4867821330902462</v>
      </c>
    </row>
    <row r="3293" spans="1:3" x14ac:dyDescent="0.25">
      <c r="A3293">
        <v>3292</v>
      </c>
      <c r="B3293">
        <f t="shared" ca="1" si="51"/>
        <v>3</v>
      </c>
      <c r="C3293">
        <f ca="1">AVERAGE(B$2:B3293)</f>
        <v>3.4866342648845685</v>
      </c>
    </row>
    <row r="3294" spans="1:3" x14ac:dyDescent="0.25">
      <c r="A3294">
        <v>3293</v>
      </c>
      <c r="B3294">
        <f t="shared" ca="1" si="51"/>
        <v>4</v>
      </c>
      <c r="C3294">
        <f ca="1">AVERAGE(B$2:B3294)</f>
        <v>3.4867901609474643</v>
      </c>
    </row>
    <row r="3295" spans="1:3" x14ac:dyDescent="0.25">
      <c r="A3295">
        <v>3294</v>
      </c>
      <c r="B3295">
        <f t="shared" ca="1" si="51"/>
        <v>5</v>
      </c>
      <c r="C3295">
        <f ca="1">AVERAGE(B$2:B3295)</f>
        <v>3.4872495446265939</v>
      </c>
    </row>
    <row r="3296" spans="1:3" x14ac:dyDescent="0.25">
      <c r="A3296">
        <v>3295</v>
      </c>
      <c r="B3296">
        <f t="shared" ca="1" si="51"/>
        <v>5</v>
      </c>
      <c r="C3296">
        <f ca="1">AVERAGE(B$2:B3296)</f>
        <v>3.4877086494688925</v>
      </c>
    </row>
    <row r="3297" spans="1:3" x14ac:dyDescent="0.25">
      <c r="A3297">
        <v>3296</v>
      </c>
      <c r="B3297">
        <f t="shared" ca="1" si="51"/>
        <v>6</v>
      </c>
      <c r="C3297">
        <f ca="1">AVERAGE(B$2:B3297)</f>
        <v>3.4884708737864076</v>
      </c>
    </row>
    <row r="3298" spans="1:3" x14ac:dyDescent="0.25">
      <c r="A3298">
        <v>3297</v>
      </c>
      <c r="B3298">
        <f t="shared" ca="1" si="51"/>
        <v>6</v>
      </c>
      <c r="C3298">
        <f ca="1">AVERAGE(B$2:B3298)</f>
        <v>3.4892326357294512</v>
      </c>
    </row>
    <row r="3299" spans="1:3" x14ac:dyDescent="0.25">
      <c r="A3299">
        <v>3298</v>
      </c>
      <c r="B3299">
        <f t="shared" ca="1" si="51"/>
        <v>5</v>
      </c>
      <c r="C3299">
        <f ca="1">AVERAGE(B$2:B3299)</f>
        <v>3.4896907216494846</v>
      </c>
    </row>
    <row r="3300" spans="1:3" x14ac:dyDescent="0.25">
      <c r="A3300">
        <v>3299</v>
      </c>
      <c r="B3300">
        <f t="shared" ca="1" si="51"/>
        <v>6</v>
      </c>
      <c r="C3300">
        <f ca="1">AVERAGE(B$2:B3300)</f>
        <v>3.4904516520157625</v>
      </c>
    </row>
    <row r="3301" spans="1:3" x14ac:dyDescent="0.25">
      <c r="A3301">
        <v>3300</v>
      </c>
      <c r="B3301">
        <f t="shared" ca="1" si="51"/>
        <v>1</v>
      </c>
      <c r="C3301">
        <f ca="1">AVERAGE(B$2:B3301)</f>
        <v>3.4896969696969697</v>
      </c>
    </row>
    <row r="3302" spans="1:3" x14ac:dyDescent="0.25">
      <c r="A3302">
        <v>3301</v>
      </c>
      <c r="B3302">
        <f t="shared" ca="1" si="51"/>
        <v>5</v>
      </c>
      <c r="C3302">
        <f ca="1">AVERAGE(B$2:B3302)</f>
        <v>3.4901544986367767</v>
      </c>
    </row>
    <row r="3303" spans="1:3" x14ac:dyDescent="0.25">
      <c r="A3303">
        <v>3302</v>
      </c>
      <c r="B3303">
        <f t="shared" ca="1" si="51"/>
        <v>5</v>
      </c>
      <c r="C3303">
        <f ca="1">AVERAGE(B$2:B3303)</f>
        <v>3.4906117504542702</v>
      </c>
    </row>
    <row r="3304" spans="1:3" x14ac:dyDescent="0.25">
      <c r="A3304">
        <v>3303</v>
      </c>
      <c r="B3304">
        <f t="shared" ca="1" si="51"/>
        <v>6</v>
      </c>
      <c r="C3304">
        <f ca="1">AVERAGE(B$2:B3304)</f>
        <v>3.491371480472298</v>
      </c>
    </row>
    <row r="3305" spans="1:3" x14ac:dyDescent="0.25">
      <c r="A3305">
        <v>3304</v>
      </c>
      <c r="B3305">
        <f t="shared" ca="1" si="51"/>
        <v>3</v>
      </c>
      <c r="C3305">
        <f ca="1">AVERAGE(B$2:B3305)</f>
        <v>3.4912227602905568</v>
      </c>
    </row>
    <row r="3306" spans="1:3" x14ac:dyDescent="0.25">
      <c r="A3306">
        <v>3305</v>
      </c>
      <c r="B3306">
        <f t="shared" ca="1" si="51"/>
        <v>4</v>
      </c>
      <c r="C3306">
        <f ca="1">AVERAGE(B$2:B3306)</f>
        <v>3.491376701966717</v>
      </c>
    </row>
    <row r="3307" spans="1:3" x14ac:dyDescent="0.25">
      <c r="A3307">
        <v>3306</v>
      </c>
      <c r="B3307">
        <f t="shared" ca="1" si="51"/>
        <v>1</v>
      </c>
      <c r="C3307">
        <f ca="1">AVERAGE(B$2:B3307)</f>
        <v>3.4906231094978826</v>
      </c>
    </row>
    <row r="3308" spans="1:3" x14ac:dyDescent="0.25">
      <c r="A3308">
        <v>3307</v>
      </c>
      <c r="B3308">
        <f t="shared" ca="1" si="51"/>
        <v>5</v>
      </c>
      <c r="C3308">
        <f ca="1">AVERAGE(B$2:B3308)</f>
        <v>3.4910795282733593</v>
      </c>
    </row>
    <row r="3309" spans="1:3" x14ac:dyDescent="0.25">
      <c r="A3309">
        <v>3308</v>
      </c>
      <c r="B3309">
        <f t="shared" ca="1" si="51"/>
        <v>5</v>
      </c>
      <c r="C3309">
        <f ca="1">AVERAGE(B$2:B3309)</f>
        <v>3.4915356711003627</v>
      </c>
    </row>
    <row r="3310" spans="1:3" x14ac:dyDescent="0.25">
      <c r="A3310">
        <v>3309</v>
      </c>
      <c r="B3310">
        <f t="shared" ca="1" si="51"/>
        <v>4</v>
      </c>
      <c r="C3310">
        <f ca="1">AVERAGE(B$2:B3310)</f>
        <v>3.4916893321245088</v>
      </c>
    </row>
    <row r="3311" spans="1:3" x14ac:dyDescent="0.25">
      <c r="A3311">
        <v>3310</v>
      </c>
      <c r="B3311">
        <f t="shared" ca="1" si="51"/>
        <v>4</v>
      </c>
      <c r="C3311">
        <f ca="1">AVERAGE(B$2:B3311)</f>
        <v>3.4918429003021147</v>
      </c>
    </row>
    <row r="3312" spans="1:3" x14ac:dyDescent="0.25">
      <c r="A3312">
        <v>3311</v>
      </c>
      <c r="B3312">
        <f t="shared" ca="1" si="51"/>
        <v>5</v>
      </c>
      <c r="C3312">
        <f ca="1">AVERAGE(B$2:B3312)</f>
        <v>3.4922983992751435</v>
      </c>
    </row>
    <row r="3313" spans="1:3" x14ac:dyDescent="0.25">
      <c r="A3313">
        <v>3312</v>
      </c>
      <c r="B3313">
        <f t="shared" ca="1" si="51"/>
        <v>5</v>
      </c>
      <c r="C3313">
        <f ca="1">AVERAGE(B$2:B3313)</f>
        <v>3.4927536231884058</v>
      </c>
    </row>
    <row r="3314" spans="1:3" x14ac:dyDescent="0.25">
      <c r="A3314">
        <v>3313</v>
      </c>
      <c r="B3314">
        <f t="shared" ca="1" si="51"/>
        <v>2</v>
      </c>
      <c r="C3314">
        <f ca="1">AVERAGE(B$2:B3314)</f>
        <v>3.4923030485964381</v>
      </c>
    </row>
    <row r="3315" spans="1:3" x14ac:dyDescent="0.25">
      <c r="A3315">
        <v>3314</v>
      </c>
      <c r="B3315">
        <f t="shared" ca="1" si="51"/>
        <v>5</v>
      </c>
      <c r="C3315">
        <f ca="1">AVERAGE(B$2:B3315)</f>
        <v>3.4927579963789981</v>
      </c>
    </row>
    <row r="3316" spans="1:3" x14ac:dyDescent="0.25">
      <c r="A3316">
        <v>3315</v>
      </c>
      <c r="B3316">
        <f t="shared" ca="1" si="51"/>
        <v>5</v>
      </c>
      <c r="C3316">
        <f ca="1">AVERAGE(B$2:B3316)</f>
        <v>3.4932126696832579</v>
      </c>
    </row>
    <row r="3317" spans="1:3" x14ac:dyDescent="0.25">
      <c r="A3317">
        <v>3316</v>
      </c>
      <c r="B3317">
        <f t="shared" ca="1" si="51"/>
        <v>4</v>
      </c>
      <c r="C3317">
        <f ca="1">AVERAGE(B$2:B3317)</f>
        <v>3.4933655006031361</v>
      </c>
    </row>
    <row r="3318" spans="1:3" x14ac:dyDescent="0.25">
      <c r="A3318">
        <v>3317</v>
      </c>
      <c r="B3318">
        <f t="shared" ca="1" si="51"/>
        <v>5</v>
      </c>
      <c r="C3318">
        <f ca="1">AVERAGE(B$2:B3318)</f>
        <v>3.4938197166113958</v>
      </c>
    </row>
    <row r="3319" spans="1:3" x14ac:dyDescent="0.25">
      <c r="A3319">
        <v>3318</v>
      </c>
      <c r="B3319">
        <f t="shared" ca="1" si="51"/>
        <v>2</v>
      </c>
      <c r="C3319">
        <f ca="1">AVERAGE(B$2:B3319)</f>
        <v>3.4933694996986135</v>
      </c>
    </row>
    <row r="3320" spans="1:3" x14ac:dyDescent="0.25">
      <c r="A3320">
        <v>3319</v>
      </c>
      <c r="B3320">
        <f t="shared" ca="1" si="51"/>
        <v>1</v>
      </c>
      <c r="C3320">
        <f ca="1">AVERAGE(B$2:B3320)</f>
        <v>3.4926182585115999</v>
      </c>
    </row>
    <row r="3321" spans="1:3" x14ac:dyDescent="0.25">
      <c r="A3321">
        <v>3320</v>
      </c>
      <c r="B3321">
        <f t="shared" ca="1" si="51"/>
        <v>2</v>
      </c>
      <c r="C3321">
        <f ca="1">AVERAGE(B$2:B3321)</f>
        <v>3.492168674698795</v>
      </c>
    </row>
    <row r="3322" spans="1:3" x14ac:dyDescent="0.25">
      <c r="A3322">
        <v>3321</v>
      </c>
      <c r="B3322">
        <f t="shared" ca="1" si="51"/>
        <v>2</v>
      </c>
      <c r="C3322">
        <f ca="1">AVERAGE(B$2:B3322)</f>
        <v>3.4917193616380606</v>
      </c>
    </row>
    <row r="3323" spans="1:3" x14ac:dyDescent="0.25">
      <c r="A3323">
        <v>3322</v>
      </c>
      <c r="B3323">
        <f t="shared" ca="1" si="51"/>
        <v>2</v>
      </c>
      <c r="C3323">
        <f ca="1">AVERAGE(B$2:B3323)</f>
        <v>3.4912703190848888</v>
      </c>
    </row>
    <row r="3324" spans="1:3" x14ac:dyDescent="0.25">
      <c r="A3324">
        <v>3323</v>
      </c>
      <c r="B3324">
        <f t="shared" ca="1" si="51"/>
        <v>5</v>
      </c>
      <c r="C3324">
        <f ca="1">AVERAGE(B$2:B3324)</f>
        <v>3.4917243454709599</v>
      </c>
    </row>
    <row r="3325" spans="1:3" x14ac:dyDescent="0.25">
      <c r="A3325">
        <v>3324</v>
      </c>
      <c r="B3325">
        <f t="shared" ca="1" si="51"/>
        <v>5</v>
      </c>
      <c r="C3325">
        <f ca="1">AVERAGE(B$2:B3325)</f>
        <v>3.4921780986762938</v>
      </c>
    </row>
    <row r="3326" spans="1:3" x14ac:dyDescent="0.25">
      <c r="A3326">
        <v>3325</v>
      </c>
      <c r="B3326">
        <f t="shared" ca="1" si="51"/>
        <v>4</v>
      </c>
      <c r="C3326">
        <f ca="1">AVERAGE(B$2:B3326)</f>
        <v>3.492330827067669</v>
      </c>
    </row>
    <row r="3327" spans="1:3" x14ac:dyDescent="0.25">
      <c r="A3327">
        <v>3326</v>
      </c>
      <c r="B3327">
        <f t="shared" ca="1" si="51"/>
        <v>6</v>
      </c>
      <c r="C3327">
        <f ca="1">AVERAGE(B$2:B3327)</f>
        <v>3.4930847865303667</v>
      </c>
    </row>
    <row r="3328" spans="1:3" x14ac:dyDescent="0.25">
      <c r="A3328">
        <v>3327</v>
      </c>
      <c r="B3328">
        <f t="shared" ca="1" si="51"/>
        <v>1</v>
      </c>
      <c r="C3328">
        <f ca="1">AVERAGE(B$2:B3328)</f>
        <v>3.4923354373309285</v>
      </c>
    </row>
    <row r="3329" spans="1:3" x14ac:dyDescent="0.25">
      <c r="A3329">
        <v>3328</v>
      </c>
      <c r="B3329">
        <f t="shared" ca="1" si="51"/>
        <v>6</v>
      </c>
      <c r="C3329">
        <f ca="1">AVERAGE(B$2:B3329)</f>
        <v>3.4930889423076925</v>
      </c>
    </row>
    <row r="3330" spans="1:3" x14ac:dyDescent="0.25">
      <c r="A3330">
        <v>3329</v>
      </c>
      <c r="B3330">
        <f t="shared" ca="1" si="51"/>
        <v>2</v>
      </c>
      <c r="C3330">
        <f ca="1">AVERAGE(B$2:B3330)</f>
        <v>3.492640432562331</v>
      </c>
    </row>
    <row r="3331" spans="1:3" x14ac:dyDescent="0.25">
      <c r="A3331">
        <v>3330</v>
      </c>
      <c r="B3331">
        <f t="shared" ref="B3331:B3394" ca="1" si="52">ROUNDUP(RAND()*6,0)</f>
        <v>3</v>
      </c>
      <c r="C3331">
        <f ca="1">AVERAGE(B$2:B3331)</f>
        <v>3.4924924924924925</v>
      </c>
    </row>
    <row r="3332" spans="1:3" x14ac:dyDescent="0.25">
      <c r="A3332">
        <v>3331</v>
      </c>
      <c r="B3332">
        <f t="shared" ca="1" si="52"/>
        <v>2</v>
      </c>
      <c r="C3332">
        <f ca="1">AVERAGE(B$2:B3332)</f>
        <v>3.4920444311017711</v>
      </c>
    </row>
    <row r="3333" spans="1:3" x14ac:dyDescent="0.25">
      <c r="A3333">
        <v>3332</v>
      </c>
      <c r="B3333">
        <f t="shared" ca="1" si="52"/>
        <v>2</v>
      </c>
      <c r="C3333">
        <f ca="1">AVERAGE(B$2:B3333)</f>
        <v>3.4915966386554622</v>
      </c>
    </row>
    <row r="3334" spans="1:3" x14ac:dyDescent="0.25">
      <c r="A3334">
        <v>3333</v>
      </c>
      <c r="B3334">
        <f t="shared" ca="1" si="52"/>
        <v>6</v>
      </c>
      <c r="C3334">
        <f ca="1">AVERAGE(B$2:B3334)</f>
        <v>3.4923492349234921</v>
      </c>
    </row>
    <row r="3335" spans="1:3" x14ac:dyDescent="0.25">
      <c r="A3335">
        <v>3334</v>
      </c>
      <c r="B3335">
        <f t="shared" ca="1" si="52"/>
        <v>4</v>
      </c>
      <c r="C3335">
        <f ca="1">AVERAGE(B$2:B3335)</f>
        <v>3.4925014997000599</v>
      </c>
    </row>
    <row r="3336" spans="1:3" x14ac:dyDescent="0.25">
      <c r="A3336">
        <v>3335</v>
      </c>
      <c r="B3336">
        <f t="shared" ca="1" si="52"/>
        <v>6</v>
      </c>
      <c r="C3336">
        <f ca="1">AVERAGE(B$2:B3336)</f>
        <v>3.4932533733133435</v>
      </c>
    </row>
    <row r="3337" spans="1:3" x14ac:dyDescent="0.25">
      <c r="A3337">
        <v>3336</v>
      </c>
      <c r="B3337">
        <f t="shared" ca="1" si="52"/>
        <v>5</v>
      </c>
      <c r="C3337">
        <f ca="1">AVERAGE(B$2:B3337)</f>
        <v>3.4937050359712232</v>
      </c>
    </row>
    <row r="3338" spans="1:3" x14ac:dyDescent="0.25">
      <c r="A3338">
        <v>3337</v>
      </c>
      <c r="B3338">
        <f t="shared" ca="1" si="52"/>
        <v>5</v>
      </c>
      <c r="C3338">
        <f ca="1">AVERAGE(B$2:B3338)</f>
        <v>3.4941564279292776</v>
      </c>
    </row>
    <row r="3339" spans="1:3" x14ac:dyDescent="0.25">
      <c r="A3339">
        <v>3338</v>
      </c>
      <c r="B3339">
        <f t="shared" ca="1" si="52"/>
        <v>6</v>
      </c>
      <c r="C3339">
        <f ca="1">AVERAGE(B$2:B3339)</f>
        <v>3.494907130017975</v>
      </c>
    </row>
    <row r="3340" spans="1:3" x14ac:dyDescent="0.25">
      <c r="A3340">
        <v>3339</v>
      </c>
      <c r="B3340">
        <f t="shared" ca="1" si="52"/>
        <v>3</v>
      </c>
      <c r="C3340">
        <f ca="1">AVERAGE(B$2:B3340)</f>
        <v>3.4947589098532497</v>
      </c>
    </row>
    <row r="3341" spans="1:3" x14ac:dyDescent="0.25">
      <c r="A3341">
        <v>3340</v>
      </c>
      <c r="B3341">
        <f t="shared" ca="1" si="52"/>
        <v>1</v>
      </c>
      <c r="C3341">
        <f ca="1">AVERAGE(B$2:B3341)</f>
        <v>3.4940119760479043</v>
      </c>
    </row>
    <row r="3342" spans="1:3" x14ac:dyDescent="0.25">
      <c r="A3342">
        <v>3341</v>
      </c>
      <c r="B3342">
        <f t="shared" ca="1" si="52"/>
        <v>6</v>
      </c>
      <c r="C3342">
        <f ca="1">AVERAGE(B$2:B3342)</f>
        <v>3.4947620472912302</v>
      </c>
    </row>
    <row r="3343" spans="1:3" x14ac:dyDescent="0.25">
      <c r="A3343">
        <v>3342</v>
      </c>
      <c r="B3343">
        <f t="shared" ca="1" si="52"/>
        <v>6</v>
      </c>
      <c r="C3343">
        <f ca="1">AVERAGE(B$2:B3343)</f>
        <v>3.495511669658887</v>
      </c>
    </row>
    <row r="3344" spans="1:3" x14ac:dyDescent="0.25">
      <c r="A3344">
        <v>3343</v>
      </c>
      <c r="B3344">
        <f t="shared" ca="1" si="52"/>
        <v>1</v>
      </c>
      <c r="C3344">
        <f ca="1">AVERAGE(B$2:B3344)</f>
        <v>3.4947651809751719</v>
      </c>
    </row>
    <row r="3345" spans="1:3" x14ac:dyDescent="0.25">
      <c r="A3345">
        <v>3344</v>
      </c>
      <c r="B3345">
        <f t="shared" ca="1" si="52"/>
        <v>3</v>
      </c>
      <c r="C3345">
        <f ca="1">AVERAGE(B$2:B3345)</f>
        <v>3.4946172248803826</v>
      </c>
    </row>
    <row r="3346" spans="1:3" x14ac:dyDescent="0.25">
      <c r="A3346">
        <v>3345</v>
      </c>
      <c r="B3346">
        <f t="shared" ca="1" si="52"/>
        <v>5</v>
      </c>
      <c r="C3346">
        <f ca="1">AVERAGE(B$2:B3346)</f>
        <v>3.4950672645739909</v>
      </c>
    </row>
    <row r="3347" spans="1:3" x14ac:dyDescent="0.25">
      <c r="A3347">
        <v>3346</v>
      </c>
      <c r="B3347">
        <f t="shared" ca="1" si="52"/>
        <v>2</v>
      </c>
      <c r="C3347">
        <f ca="1">AVERAGE(B$2:B3347)</f>
        <v>3.4946204423191869</v>
      </c>
    </row>
    <row r="3348" spans="1:3" x14ac:dyDescent="0.25">
      <c r="A3348">
        <v>3347</v>
      </c>
      <c r="B3348">
        <f t="shared" ca="1" si="52"/>
        <v>2</v>
      </c>
      <c r="C3348">
        <f ca="1">AVERAGE(B$2:B3348)</f>
        <v>3.4941738870630417</v>
      </c>
    </row>
    <row r="3349" spans="1:3" x14ac:dyDescent="0.25">
      <c r="A3349">
        <v>3348</v>
      </c>
      <c r="B3349">
        <f t="shared" ca="1" si="52"/>
        <v>5</v>
      </c>
      <c r="C3349">
        <f ca="1">AVERAGE(B$2:B3349)</f>
        <v>3.4946236559139785</v>
      </c>
    </row>
    <row r="3350" spans="1:3" x14ac:dyDescent="0.25">
      <c r="A3350">
        <v>3349</v>
      </c>
      <c r="B3350">
        <f t="shared" ca="1" si="52"/>
        <v>5</v>
      </c>
      <c r="C3350">
        <f ca="1">AVERAGE(B$2:B3350)</f>
        <v>3.4950731561660198</v>
      </c>
    </row>
    <row r="3351" spans="1:3" x14ac:dyDescent="0.25">
      <c r="A3351">
        <v>3350</v>
      </c>
      <c r="B3351">
        <f t="shared" ca="1" si="52"/>
        <v>6</v>
      </c>
      <c r="C3351">
        <f ca="1">AVERAGE(B$2:B3351)</f>
        <v>3.4958208955223879</v>
      </c>
    </row>
    <row r="3352" spans="1:3" x14ac:dyDescent="0.25">
      <c r="A3352">
        <v>3351</v>
      </c>
      <c r="B3352">
        <f t="shared" ca="1" si="52"/>
        <v>2</v>
      </c>
      <c r="C3352">
        <f ca="1">AVERAGE(B$2:B3352)</f>
        <v>3.4953745150701283</v>
      </c>
    </row>
    <row r="3353" spans="1:3" x14ac:dyDescent="0.25">
      <c r="A3353">
        <v>3352</v>
      </c>
      <c r="B3353">
        <f t="shared" ca="1" si="52"/>
        <v>2</v>
      </c>
      <c r="C3353">
        <f ca="1">AVERAGE(B$2:B3353)</f>
        <v>3.4949284009546537</v>
      </c>
    </row>
    <row r="3354" spans="1:3" x14ac:dyDescent="0.25">
      <c r="A3354">
        <v>3353</v>
      </c>
      <c r="B3354">
        <f t="shared" ca="1" si="52"/>
        <v>2</v>
      </c>
      <c r="C3354">
        <f ca="1">AVERAGE(B$2:B3354)</f>
        <v>3.4944825529376677</v>
      </c>
    </row>
    <row r="3355" spans="1:3" x14ac:dyDescent="0.25">
      <c r="A3355">
        <v>3354</v>
      </c>
      <c r="B3355">
        <f t="shared" ca="1" si="52"/>
        <v>4</v>
      </c>
      <c r="C3355">
        <f ca="1">AVERAGE(B$2:B3355)</f>
        <v>3.494633273703041</v>
      </c>
    </row>
    <row r="3356" spans="1:3" x14ac:dyDescent="0.25">
      <c r="A3356">
        <v>3355</v>
      </c>
      <c r="B3356">
        <f t="shared" ca="1" si="52"/>
        <v>2</v>
      </c>
      <c r="C3356">
        <f ca="1">AVERAGE(B$2:B3356)</f>
        <v>3.4941877794336809</v>
      </c>
    </row>
    <row r="3357" spans="1:3" x14ac:dyDescent="0.25">
      <c r="A3357">
        <v>3356</v>
      </c>
      <c r="B3357">
        <f t="shared" ca="1" si="52"/>
        <v>2</v>
      </c>
      <c r="C3357">
        <f ca="1">AVERAGE(B$2:B3357)</f>
        <v>3.4937425506555422</v>
      </c>
    </row>
    <row r="3358" spans="1:3" x14ac:dyDescent="0.25">
      <c r="A3358">
        <v>3357</v>
      </c>
      <c r="B3358">
        <f t="shared" ca="1" si="52"/>
        <v>3</v>
      </c>
      <c r="C3358">
        <f ca="1">AVERAGE(B$2:B3358)</f>
        <v>3.4935954721477511</v>
      </c>
    </row>
    <row r="3359" spans="1:3" x14ac:dyDescent="0.25">
      <c r="A3359">
        <v>3358</v>
      </c>
      <c r="B3359">
        <f t="shared" ca="1" si="52"/>
        <v>3</v>
      </c>
      <c r="C3359">
        <f ca="1">AVERAGE(B$2:B3359)</f>
        <v>3.4934484812388327</v>
      </c>
    </row>
    <row r="3360" spans="1:3" x14ac:dyDescent="0.25">
      <c r="A3360">
        <v>3359</v>
      </c>
      <c r="B3360">
        <f t="shared" ca="1" si="52"/>
        <v>4</v>
      </c>
      <c r="C3360">
        <f ca="1">AVERAGE(B$2:B3360)</f>
        <v>3.4935992855016376</v>
      </c>
    </row>
    <row r="3361" spans="1:3" x14ac:dyDescent="0.25">
      <c r="A3361">
        <v>3360</v>
      </c>
      <c r="B3361">
        <f t="shared" ca="1" si="52"/>
        <v>6</v>
      </c>
      <c r="C3361">
        <f ca="1">AVERAGE(B$2:B3361)</f>
        <v>3.4943452380952382</v>
      </c>
    </row>
    <row r="3362" spans="1:3" x14ac:dyDescent="0.25">
      <c r="A3362">
        <v>3361</v>
      </c>
      <c r="B3362">
        <f t="shared" ca="1" si="52"/>
        <v>3</v>
      </c>
      <c r="C3362">
        <f ca="1">AVERAGE(B$2:B3362)</f>
        <v>3.4941981553109192</v>
      </c>
    </row>
    <row r="3363" spans="1:3" x14ac:dyDescent="0.25">
      <c r="A3363">
        <v>3362</v>
      </c>
      <c r="B3363">
        <f t="shared" ca="1" si="52"/>
        <v>3</v>
      </c>
      <c r="C3363">
        <f ca="1">AVERAGE(B$2:B3363)</f>
        <v>3.4940511600237953</v>
      </c>
    </row>
    <row r="3364" spans="1:3" x14ac:dyDescent="0.25">
      <c r="A3364">
        <v>3363</v>
      </c>
      <c r="B3364">
        <f t="shared" ca="1" si="52"/>
        <v>5</v>
      </c>
      <c r="C3364">
        <f ca="1">AVERAGE(B$2:B3364)</f>
        <v>3.4944989592625633</v>
      </c>
    </row>
    <row r="3365" spans="1:3" x14ac:dyDescent="0.25">
      <c r="A3365">
        <v>3364</v>
      </c>
      <c r="B3365">
        <f t="shared" ca="1" si="52"/>
        <v>3</v>
      </c>
      <c r="C3365">
        <f ca="1">AVERAGE(B$2:B3365)</f>
        <v>3.4943519619500596</v>
      </c>
    </row>
    <row r="3366" spans="1:3" x14ac:dyDescent="0.25">
      <c r="A3366">
        <v>3365</v>
      </c>
      <c r="B3366">
        <f t="shared" ca="1" si="52"/>
        <v>1</v>
      </c>
      <c r="C3366">
        <f ca="1">AVERAGE(B$2:B3366)</f>
        <v>3.4936106983655275</v>
      </c>
    </row>
    <row r="3367" spans="1:3" x14ac:dyDescent="0.25">
      <c r="A3367">
        <v>3366</v>
      </c>
      <c r="B3367">
        <f t="shared" ca="1" si="52"/>
        <v>3</v>
      </c>
      <c r="C3367">
        <f ca="1">AVERAGE(B$2:B3367)</f>
        <v>3.4934640522875817</v>
      </c>
    </row>
    <row r="3368" spans="1:3" x14ac:dyDescent="0.25">
      <c r="A3368">
        <v>3367</v>
      </c>
      <c r="B3368">
        <f t="shared" ca="1" si="52"/>
        <v>2</v>
      </c>
      <c r="C3368">
        <f ca="1">AVERAGE(B$2:B3368)</f>
        <v>3.4930204930204929</v>
      </c>
    </row>
    <row r="3369" spans="1:3" x14ac:dyDescent="0.25">
      <c r="A3369">
        <v>3368</v>
      </c>
      <c r="B3369">
        <f t="shared" ca="1" si="52"/>
        <v>1</v>
      </c>
      <c r="C3369">
        <f ca="1">AVERAGE(B$2:B3369)</f>
        <v>3.4922802850356294</v>
      </c>
    </row>
    <row r="3370" spans="1:3" x14ac:dyDescent="0.25">
      <c r="A3370">
        <v>3369</v>
      </c>
      <c r="B3370">
        <f t="shared" ca="1" si="52"/>
        <v>4</v>
      </c>
      <c r="C3370">
        <f ca="1">AVERAGE(B$2:B3370)</f>
        <v>3.4924309884238647</v>
      </c>
    </row>
    <row r="3371" spans="1:3" x14ac:dyDescent="0.25">
      <c r="A3371">
        <v>3370</v>
      </c>
      <c r="B3371">
        <f t="shared" ca="1" si="52"/>
        <v>3</v>
      </c>
      <c r="C3371">
        <f ca="1">AVERAGE(B$2:B3371)</f>
        <v>3.4922848664688426</v>
      </c>
    </row>
    <row r="3372" spans="1:3" x14ac:dyDescent="0.25">
      <c r="A3372">
        <v>3371</v>
      </c>
      <c r="B3372">
        <f t="shared" ca="1" si="52"/>
        <v>4</v>
      </c>
      <c r="C3372">
        <f ca="1">AVERAGE(B$2:B3372)</f>
        <v>3.4924354790863243</v>
      </c>
    </row>
    <row r="3373" spans="1:3" x14ac:dyDescent="0.25">
      <c r="A3373">
        <v>3372</v>
      </c>
      <c r="B3373">
        <f t="shared" ca="1" si="52"/>
        <v>2</v>
      </c>
      <c r="C3373">
        <f ca="1">AVERAGE(B$2:B3373)</f>
        <v>3.4919928825622777</v>
      </c>
    </row>
    <row r="3374" spans="1:3" x14ac:dyDescent="0.25">
      <c r="A3374">
        <v>3373</v>
      </c>
      <c r="B3374">
        <f t="shared" ca="1" si="52"/>
        <v>5</v>
      </c>
      <c r="C3374">
        <f ca="1">AVERAGE(B$2:B3374)</f>
        <v>3.4924399644233621</v>
      </c>
    </row>
    <row r="3375" spans="1:3" x14ac:dyDescent="0.25">
      <c r="A3375">
        <v>3374</v>
      </c>
      <c r="B3375">
        <f t="shared" ca="1" si="52"/>
        <v>2</v>
      </c>
      <c r="C3375">
        <f ca="1">AVERAGE(B$2:B3375)</f>
        <v>3.4919976289270895</v>
      </c>
    </row>
    <row r="3376" spans="1:3" x14ac:dyDescent="0.25">
      <c r="A3376">
        <v>3375</v>
      </c>
      <c r="B3376">
        <f t="shared" ca="1" si="52"/>
        <v>3</v>
      </c>
      <c r="C3376">
        <f ca="1">AVERAGE(B$2:B3376)</f>
        <v>3.4918518518518518</v>
      </c>
    </row>
    <row r="3377" spans="1:3" x14ac:dyDescent="0.25">
      <c r="A3377">
        <v>3376</v>
      </c>
      <c r="B3377">
        <f t="shared" ca="1" si="52"/>
        <v>3</v>
      </c>
      <c r="C3377">
        <f ca="1">AVERAGE(B$2:B3377)</f>
        <v>3.4917061611374409</v>
      </c>
    </row>
    <row r="3378" spans="1:3" x14ac:dyDescent="0.25">
      <c r="A3378">
        <v>3377</v>
      </c>
      <c r="B3378">
        <f t="shared" ca="1" si="52"/>
        <v>2</v>
      </c>
      <c r="C3378">
        <f ca="1">AVERAGE(B$2:B3378)</f>
        <v>3.491264435889843</v>
      </c>
    </row>
    <row r="3379" spans="1:3" x14ac:dyDescent="0.25">
      <c r="A3379">
        <v>3378</v>
      </c>
      <c r="B3379">
        <f t="shared" ca="1" si="52"/>
        <v>2</v>
      </c>
      <c r="C3379">
        <f ca="1">AVERAGE(B$2:B3379)</f>
        <v>3.4908229721728832</v>
      </c>
    </row>
    <row r="3380" spans="1:3" x14ac:dyDescent="0.25">
      <c r="A3380">
        <v>3379</v>
      </c>
      <c r="B3380">
        <f t="shared" ca="1" si="52"/>
        <v>5</v>
      </c>
      <c r="C3380">
        <f ca="1">AVERAGE(B$2:B3380)</f>
        <v>3.4912696063924238</v>
      </c>
    </row>
    <row r="3381" spans="1:3" x14ac:dyDescent="0.25">
      <c r="A3381">
        <v>3380</v>
      </c>
      <c r="B3381">
        <f t="shared" ca="1" si="52"/>
        <v>1</v>
      </c>
      <c r="C3381">
        <f ca="1">AVERAGE(B$2:B3381)</f>
        <v>3.4905325443786981</v>
      </c>
    </row>
    <row r="3382" spans="1:3" x14ac:dyDescent="0.25">
      <c r="A3382">
        <v>3381</v>
      </c>
      <c r="B3382">
        <f t="shared" ca="1" si="52"/>
        <v>6</v>
      </c>
      <c r="C3382">
        <f ca="1">AVERAGE(B$2:B3382)</f>
        <v>3.4912747707778764</v>
      </c>
    </row>
    <row r="3383" spans="1:3" x14ac:dyDescent="0.25">
      <c r="A3383">
        <v>3382</v>
      </c>
      <c r="B3383">
        <f t="shared" ca="1" si="52"/>
        <v>6</v>
      </c>
      <c r="C3383">
        <f ca="1">AVERAGE(B$2:B3383)</f>
        <v>3.4920165582495564</v>
      </c>
    </row>
    <row r="3384" spans="1:3" x14ac:dyDescent="0.25">
      <c r="A3384">
        <v>3383</v>
      </c>
      <c r="B3384">
        <f t="shared" ca="1" si="52"/>
        <v>6</v>
      </c>
      <c r="C3384">
        <f ca="1">AVERAGE(B$2:B3384)</f>
        <v>3.4927579071829737</v>
      </c>
    </row>
    <row r="3385" spans="1:3" x14ac:dyDescent="0.25">
      <c r="A3385">
        <v>3384</v>
      </c>
      <c r="B3385">
        <f t="shared" ca="1" si="52"/>
        <v>1</v>
      </c>
      <c r="C3385">
        <f ca="1">AVERAGE(B$2:B3385)</f>
        <v>3.4920212765957448</v>
      </c>
    </row>
    <row r="3386" spans="1:3" x14ac:dyDescent="0.25">
      <c r="A3386">
        <v>3385</v>
      </c>
      <c r="B3386">
        <f t="shared" ca="1" si="52"/>
        <v>1</v>
      </c>
      <c r="C3386">
        <f ca="1">AVERAGE(B$2:B3386)</f>
        <v>3.4912850812407683</v>
      </c>
    </row>
    <row r="3387" spans="1:3" x14ac:dyDescent="0.25">
      <c r="A3387">
        <v>3386</v>
      </c>
      <c r="B3387">
        <f t="shared" ca="1" si="52"/>
        <v>3</v>
      </c>
      <c r="C3387">
        <f ca="1">AVERAGE(B$2:B3387)</f>
        <v>3.4911399881866507</v>
      </c>
    </row>
    <row r="3388" spans="1:3" x14ac:dyDescent="0.25">
      <c r="A3388">
        <v>3387</v>
      </c>
      <c r="B3388">
        <f t="shared" ca="1" si="52"/>
        <v>4</v>
      </c>
      <c r="C3388">
        <f ca="1">AVERAGE(B$2:B3388)</f>
        <v>3.491290227339829</v>
      </c>
    </row>
    <row r="3389" spans="1:3" x14ac:dyDescent="0.25">
      <c r="A3389">
        <v>3388</v>
      </c>
      <c r="B3389">
        <f t="shared" ca="1" si="52"/>
        <v>2</v>
      </c>
      <c r="C3389">
        <f ca="1">AVERAGE(B$2:B3389)</f>
        <v>3.4908500590318772</v>
      </c>
    </row>
    <row r="3390" spans="1:3" x14ac:dyDescent="0.25">
      <c r="A3390">
        <v>3389</v>
      </c>
      <c r="B3390">
        <f t="shared" ca="1" si="52"/>
        <v>2</v>
      </c>
      <c r="C3390">
        <f ca="1">AVERAGE(B$2:B3390)</f>
        <v>3.4904101504868694</v>
      </c>
    </row>
    <row r="3391" spans="1:3" x14ac:dyDescent="0.25">
      <c r="A3391">
        <v>3390</v>
      </c>
      <c r="B3391">
        <f t="shared" ca="1" si="52"/>
        <v>4</v>
      </c>
      <c r="C3391">
        <f ca="1">AVERAGE(B$2:B3391)</f>
        <v>3.490560471976401</v>
      </c>
    </row>
    <row r="3392" spans="1:3" x14ac:dyDescent="0.25">
      <c r="A3392">
        <v>3391</v>
      </c>
      <c r="B3392">
        <f t="shared" ca="1" si="52"/>
        <v>6</v>
      </c>
      <c r="C3392">
        <f ca="1">AVERAGE(B$2:B3392)</f>
        <v>3.4913005013270419</v>
      </c>
    </row>
    <row r="3393" spans="1:3" x14ac:dyDescent="0.25">
      <c r="A3393">
        <v>3392</v>
      </c>
      <c r="B3393">
        <f t="shared" ca="1" si="52"/>
        <v>5</v>
      </c>
      <c r="C3393">
        <f ca="1">AVERAGE(B$2:B3393)</f>
        <v>3.4917452830188678</v>
      </c>
    </row>
    <row r="3394" spans="1:3" x14ac:dyDescent="0.25">
      <c r="A3394">
        <v>3393</v>
      </c>
      <c r="B3394">
        <f t="shared" ca="1" si="52"/>
        <v>3</v>
      </c>
      <c r="C3394">
        <f ca="1">AVERAGE(B$2:B3394)</f>
        <v>3.4916003536693192</v>
      </c>
    </row>
    <row r="3395" spans="1:3" x14ac:dyDescent="0.25">
      <c r="A3395">
        <v>3394</v>
      </c>
      <c r="B3395">
        <f t="shared" ref="B3395:B3458" ca="1" si="53">ROUNDUP(RAND()*6,0)</f>
        <v>5</v>
      </c>
      <c r="C3395">
        <f ca="1">AVERAGE(B$2:B3395)</f>
        <v>3.4920447849145551</v>
      </c>
    </row>
    <row r="3396" spans="1:3" x14ac:dyDescent="0.25">
      <c r="A3396">
        <v>3395</v>
      </c>
      <c r="B3396">
        <f t="shared" ca="1" si="53"/>
        <v>5</v>
      </c>
      <c r="C3396">
        <f ca="1">AVERAGE(B$2:B3396)</f>
        <v>3.4924889543446245</v>
      </c>
    </row>
    <row r="3397" spans="1:3" x14ac:dyDescent="0.25">
      <c r="A3397">
        <v>3396</v>
      </c>
      <c r="B3397">
        <f t="shared" ca="1" si="53"/>
        <v>6</v>
      </c>
      <c r="C3397">
        <f ca="1">AVERAGE(B$2:B3397)</f>
        <v>3.4932273262661955</v>
      </c>
    </row>
    <row r="3398" spans="1:3" x14ac:dyDescent="0.25">
      <c r="A3398">
        <v>3397</v>
      </c>
      <c r="B3398">
        <f t="shared" ca="1" si="53"/>
        <v>5</v>
      </c>
      <c r="C3398">
        <f ca="1">AVERAGE(B$2:B3398)</f>
        <v>3.4936708860759493</v>
      </c>
    </row>
    <row r="3399" spans="1:3" x14ac:dyDescent="0.25">
      <c r="A3399">
        <v>3398</v>
      </c>
      <c r="B3399">
        <f t="shared" ca="1" si="53"/>
        <v>3</v>
      </c>
      <c r="C3399">
        <f ca="1">AVERAGE(B$2:B3399)</f>
        <v>3.4935256032960567</v>
      </c>
    </row>
    <row r="3400" spans="1:3" x14ac:dyDescent="0.25">
      <c r="A3400">
        <v>3399</v>
      </c>
      <c r="B3400">
        <f t="shared" ca="1" si="53"/>
        <v>3</v>
      </c>
      <c r="C3400">
        <f ca="1">AVERAGE(B$2:B3400)</f>
        <v>3.4933804060017652</v>
      </c>
    </row>
    <row r="3401" spans="1:3" x14ac:dyDescent="0.25">
      <c r="A3401">
        <v>3400</v>
      </c>
      <c r="B3401">
        <f t="shared" ca="1" si="53"/>
        <v>2</v>
      </c>
      <c r="C3401">
        <f ca="1">AVERAGE(B$2:B3401)</f>
        <v>3.4929411764705884</v>
      </c>
    </row>
    <row r="3402" spans="1:3" x14ac:dyDescent="0.25">
      <c r="A3402">
        <v>3401</v>
      </c>
      <c r="B3402">
        <f t="shared" ca="1" si="53"/>
        <v>6</v>
      </c>
      <c r="C3402">
        <f ca="1">AVERAGE(B$2:B3402)</f>
        <v>3.4936783299029699</v>
      </c>
    </row>
    <row r="3403" spans="1:3" x14ac:dyDescent="0.25">
      <c r="A3403">
        <v>3402</v>
      </c>
      <c r="B3403">
        <f t="shared" ca="1" si="53"/>
        <v>5</v>
      </c>
      <c r="C3403">
        <f ca="1">AVERAGE(B$2:B3403)</f>
        <v>3.4941211052322165</v>
      </c>
    </row>
    <row r="3404" spans="1:3" x14ac:dyDescent="0.25">
      <c r="A3404">
        <v>3403</v>
      </c>
      <c r="B3404">
        <f t="shared" ca="1" si="53"/>
        <v>5</v>
      </c>
      <c r="C3404">
        <f ca="1">AVERAGE(B$2:B3404)</f>
        <v>3.4945636203349983</v>
      </c>
    </row>
    <row r="3405" spans="1:3" x14ac:dyDescent="0.25">
      <c r="A3405">
        <v>3404</v>
      </c>
      <c r="B3405">
        <f t="shared" ca="1" si="53"/>
        <v>1</v>
      </c>
      <c r="C3405">
        <f ca="1">AVERAGE(B$2:B3405)</f>
        <v>3.4938307873090482</v>
      </c>
    </row>
    <row r="3406" spans="1:3" x14ac:dyDescent="0.25">
      <c r="A3406">
        <v>3405</v>
      </c>
      <c r="B3406">
        <f t="shared" ca="1" si="53"/>
        <v>5</v>
      </c>
      <c r="C3406">
        <f ca="1">AVERAGE(B$2:B3406)</f>
        <v>3.4942731277533041</v>
      </c>
    </row>
    <row r="3407" spans="1:3" x14ac:dyDescent="0.25">
      <c r="A3407">
        <v>3406</v>
      </c>
      <c r="B3407">
        <f t="shared" ca="1" si="53"/>
        <v>5</v>
      </c>
      <c r="C3407">
        <f ca="1">AVERAGE(B$2:B3407)</f>
        <v>3.4947152084556663</v>
      </c>
    </row>
    <row r="3408" spans="1:3" x14ac:dyDescent="0.25">
      <c r="A3408">
        <v>3407</v>
      </c>
      <c r="B3408">
        <f t="shared" ca="1" si="53"/>
        <v>6</v>
      </c>
      <c r="C3408">
        <f ca="1">AVERAGE(B$2:B3408)</f>
        <v>3.4954505429997065</v>
      </c>
    </row>
    <row r="3409" spans="1:3" x14ac:dyDescent="0.25">
      <c r="A3409">
        <v>3408</v>
      </c>
      <c r="B3409">
        <f t="shared" ca="1" si="53"/>
        <v>3</v>
      </c>
      <c r="C3409">
        <f ca="1">AVERAGE(B$2:B3409)</f>
        <v>3.495305164319249</v>
      </c>
    </row>
    <row r="3410" spans="1:3" x14ac:dyDescent="0.25">
      <c r="A3410">
        <v>3409</v>
      </c>
      <c r="B3410">
        <f t="shared" ca="1" si="53"/>
        <v>2</v>
      </c>
      <c r="C3410">
        <f ca="1">AVERAGE(B$2:B3410)</f>
        <v>3.4948665297741273</v>
      </c>
    </row>
    <row r="3411" spans="1:3" x14ac:dyDescent="0.25">
      <c r="A3411">
        <v>3410</v>
      </c>
      <c r="B3411">
        <f t="shared" ca="1" si="53"/>
        <v>3</v>
      </c>
      <c r="C3411">
        <f ca="1">AVERAGE(B$2:B3411)</f>
        <v>3.4947214076246333</v>
      </c>
    </row>
    <row r="3412" spans="1:3" x14ac:dyDescent="0.25">
      <c r="A3412">
        <v>3411</v>
      </c>
      <c r="B3412">
        <f t="shared" ca="1" si="53"/>
        <v>5</v>
      </c>
      <c r="C3412">
        <f ca="1">AVERAGE(B$2:B3412)</f>
        <v>3.4951627088830257</v>
      </c>
    </row>
    <row r="3413" spans="1:3" x14ac:dyDescent="0.25">
      <c r="A3413">
        <v>3412</v>
      </c>
      <c r="B3413">
        <f t="shared" ca="1" si="53"/>
        <v>5</v>
      </c>
      <c r="C3413">
        <f ca="1">AVERAGE(B$2:B3413)</f>
        <v>3.4956037514654161</v>
      </c>
    </row>
    <row r="3414" spans="1:3" x14ac:dyDescent="0.25">
      <c r="A3414">
        <v>3413</v>
      </c>
      <c r="B3414">
        <f t="shared" ca="1" si="53"/>
        <v>3</v>
      </c>
      <c r="C3414">
        <f ca="1">AVERAGE(B$2:B3414)</f>
        <v>3.4954585408731322</v>
      </c>
    </row>
    <row r="3415" spans="1:3" x14ac:dyDescent="0.25">
      <c r="A3415">
        <v>3414</v>
      </c>
      <c r="B3415">
        <f t="shared" ca="1" si="53"/>
        <v>2</v>
      </c>
      <c r="C3415">
        <f ca="1">AVERAGE(B$2:B3415)</f>
        <v>3.4950205038078499</v>
      </c>
    </row>
    <row r="3416" spans="1:3" x14ac:dyDescent="0.25">
      <c r="A3416">
        <v>3415</v>
      </c>
      <c r="B3416">
        <f t="shared" ca="1" si="53"/>
        <v>2</v>
      </c>
      <c r="C3416">
        <f ca="1">AVERAGE(B$2:B3416)</f>
        <v>3.4945827232796485</v>
      </c>
    </row>
    <row r="3417" spans="1:3" x14ac:dyDescent="0.25">
      <c r="A3417">
        <v>3416</v>
      </c>
      <c r="B3417">
        <f t="shared" ca="1" si="53"/>
        <v>2</v>
      </c>
      <c r="C3417">
        <f ca="1">AVERAGE(B$2:B3417)</f>
        <v>3.4941451990632317</v>
      </c>
    </row>
    <row r="3418" spans="1:3" x14ac:dyDescent="0.25">
      <c r="A3418">
        <v>3417</v>
      </c>
      <c r="B3418">
        <f t="shared" ca="1" si="53"/>
        <v>4</v>
      </c>
      <c r="C3418">
        <f ca="1">AVERAGE(B$2:B3418)</f>
        <v>3.4942932396839335</v>
      </c>
    </row>
    <row r="3419" spans="1:3" x14ac:dyDescent="0.25">
      <c r="A3419">
        <v>3418</v>
      </c>
      <c r="B3419">
        <f t="shared" ca="1" si="53"/>
        <v>1</v>
      </c>
      <c r="C3419">
        <f ca="1">AVERAGE(B$2:B3419)</f>
        <v>3.4935634874195438</v>
      </c>
    </row>
    <row r="3420" spans="1:3" x14ac:dyDescent="0.25">
      <c r="A3420">
        <v>3419</v>
      </c>
      <c r="B3420">
        <f t="shared" ca="1" si="53"/>
        <v>4</v>
      </c>
      <c r="C3420">
        <f ca="1">AVERAGE(B$2:B3420)</f>
        <v>3.4937116115823339</v>
      </c>
    </row>
    <row r="3421" spans="1:3" x14ac:dyDescent="0.25">
      <c r="A3421">
        <v>3420</v>
      </c>
      <c r="B3421">
        <f t="shared" ca="1" si="53"/>
        <v>2</v>
      </c>
      <c r="C3421">
        <f ca="1">AVERAGE(B$2:B3421)</f>
        <v>3.4932748538011698</v>
      </c>
    </row>
    <row r="3422" spans="1:3" x14ac:dyDescent="0.25">
      <c r="A3422">
        <v>3421</v>
      </c>
      <c r="B3422">
        <f t="shared" ca="1" si="53"/>
        <v>1</v>
      </c>
      <c r="C3422">
        <f ca="1">AVERAGE(B$2:B3422)</f>
        <v>3.4925460391698335</v>
      </c>
    </row>
    <row r="3423" spans="1:3" x14ac:dyDescent="0.25">
      <c r="A3423">
        <v>3422</v>
      </c>
      <c r="B3423">
        <f t="shared" ca="1" si="53"/>
        <v>5</v>
      </c>
      <c r="C3423">
        <f ca="1">AVERAGE(B$2:B3423)</f>
        <v>3.4929865575686732</v>
      </c>
    </row>
    <row r="3424" spans="1:3" x14ac:dyDescent="0.25">
      <c r="A3424">
        <v>3423</v>
      </c>
      <c r="B3424">
        <f t="shared" ca="1" si="53"/>
        <v>3</v>
      </c>
      <c r="C3424">
        <f ca="1">AVERAGE(B$2:B3424)</f>
        <v>3.4928425357873212</v>
      </c>
    </row>
    <row r="3425" spans="1:3" x14ac:dyDescent="0.25">
      <c r="A3425">
        <v>3424</v>
      </c>
      <c r="B3425">
        <f t="shared" ca="1" si="53"/>
        <v>1</v>
      </c>
      <c r="C3425">
        <f ca="1">AVERAGE(B$2:B3425)</f>
        <v>3.4921144859813085</v>
      </c>
    </row>
    <row r="3426" spans="1:3" x14ac:dyDescent="0.25">
      <c r="A3426">
        <v>3425</v>
      </c>
      <c r="B3426">
        <f t="shared" ca="1" si="53"/>
        <v>5</v>
      </c>
      <c r="C3426">
        <f ca="1">AVERAGE(B$2:B3426)</f>
        <v>3.4925547445255476</v>
      </c>
    </row>
    <row r="3427" spans="1:3" x14ac:dyDescent="0.25">
      <c r="A3427">
        <v>3426</v>
      </c>
      <c r="B3427">
        <f t="shared" ca="1" si="53"/>
        <v>4</v>
      </c>
      <c r="C3427">
        <f ca="1">AVERAGE(B$2:B3427)</f>
        <v>3.4927028604786923</v>
      </c>
    </row>
    <row r="3428" spans="1:3" x14ac:dyDescent="0.25">
      <c r="A3428">
        <v>3427</v>
      </c>
      <c r="B3428">
        <f t="shared" ca="1" si="53"/>
        <v>1</v>
      </c>
      <c r="C3428">
        <f ca="1">AVERAGE(B$2:B3428)</f>
        <v>3.4919754887656844</v>
      </c>
    </row>
    <row r="3429" spans="1:3" x14ac:dyDescent="0.25">
      <c r="A3429">
        <v>3428</v>
      </c>
      <c r="B3429">
        <f t="shared" ca="1" si="53"/>
        <v>3</v>
      </c>
      <c r="C3429">
        <f ca="1">AVERAGE(B$2:B3429)</f>
        <v>3.4918319719953326</v>
      </c>
    </row>
    <row r="3430" spans="1:3" x14ac:dyDescent="0.25">
      <c r="A3430">
        <v>3429</v>
      </c>
      <c r="B3430">
        <f t="shared" ca="1" si="53"/>
        <v>5</v>
      </c>
      <c r="C3430">
        <f ca="1">AVERAGE(B$2:B3430)</f>
        <v>3.4922717993584134</v>
      </c>
    </row>
    <row r="3431" spans="1:3" x14ac:dyDescent="0.25">
      <c r="A3431">
        <v>3430</v>
      </c>
      <c r="B3431">
        <f t="shared" ca="1" si="53"/>
        <v>4</v>
      </c>
      <c r="C3431">
        <f ca="1">AVERAGE(B$2:B3431)</f>
        <v>3.4924198250728864</v>
      </c>
    </row>
    <row r="3432" spans="1:3" x14ac:dyDescent="0.25">
      <c r="A3432">
        <v>3431</v>
      </c>
      <c r="B3432">
        <f t="shared" ca="1" si="53"/>
        <v>4</v>
      </c>
      <c r="C3432">
        <f ca="1">AVERAGE(B$2:B3432)</f>
        <v>3.4925677645001456</v>
      </c>
    </row>
    <row r="3433" spans="1:3" x14ac:dyDescent="0.25">
      <c r="A3433">
        <v>3432</v>
      </c>
      <c r="B3433">
        <f t="shared" ca="1" si="53"/>
        <v>5</v>
      </c>
      <c r="C3433">
        <f ca="1">AVERAGE(B$2:B3433)</f>
        <v>3.4930069930069929</v>
      </c>
    </row>
    <row r="3434" spans="1:3" x14ac:dyDescent="0.25">
      <c r="A3434">
        <v>3433</v>
      </c>
      <c r="B3434">
        <f t="shared" ca="1" si="53"/>
        <v>4</v>
      </c>
      <c r="C3434">
        <f ca="1">AVERAGE(B$2:B3434)</f>
        <v>3.4931546752111857</v>
      </c>
    </row>
    <row r="3435" spans="1:3" x14ac:dyDescent="0.25">
      <c r="A3435">
        <v>3434</v>
      </c>
      <c r="B3435">
        <f t="shared" ca="1" si="53"/>
        <v>4</v>
      </c>
      <c r="C3435">
        <f ca="1">AVERAGE(B$2:B3435)</f>
        <v>3.493302271403611</v>
      </c>
    </row>
    <row r="3436" spans="1:3" x14ac:dyDescent="0.25">
      <c r="A3436">
        <v>3435</v>
      </c>
      <c r="B3436">
        <f t="shared" ca="1" si="53"/>
        <v>6</v>
      </c>
      <c r="C3436">
        <f ca="1">AVERAGE(B$2:B3436)</f>
        <v>3.4940320232896651</v>
      </c>
    </row>
    <row r="3437" spans="1:3" x14ac:dyDescent="0.25">
      <c r="A3437">
        <v>3436</v>
      </c>
      <c r="B3437">
        <f t="shared" ca="1" si="53"/>
        <v>3</v>
      </c>
      <c r="C3437">
        <f ca="1">AVERAGE(B$2:B3437)</f>
        <v>3.4938882421420256</v>
      </c>
    </row>
    <row r="3438" spans="1:3" x14ac:dyDescent="0.25">
      <c r="A3438">
        <v>3437</v>
      </c>
      <c r="B3438">
        <f t="shared" ca="1" si="53"/>
        <v>1</v>
      </c>
      <c r="C3438">
        <f ca="1">AVERAGE(B$2:B3438)</f>
        <v>3.4931626418388131</v>
      </c>
    </row>
    <row r="3439" spans="1:3" x14ac:dyDescent="0.25">
      <c r="A3439">
        <v>3438</v>
      </c>
      <c r="B3439">
        <f t="shared" ca="1" si="53"/>
        <v>4</v>
      </c>
      <c r="C3439">
        <f ca="1">AVERAGE(B$2:B3439)</f>
        <v>3.4933100639906924</v>
      </c>
    </row>
    <row r="3440" spans="1:3" x14ac:dyDescent="0.25">
      <c r="A3440">
        <v>3439</v>
      </c>
      <c r="B3440">
        <f t="shared" ca="1" si="53"/>
        <v>1</v>
      </c>
      <c r="C3440">
        <f ca="1">AVERAGE(B$2:B3440)</f>
        <v>3.4925850537947079</v>
      </c>
    </row>
    <row r="3441" spans="1:3" x14ac:dyDescent="0.25">
      <c r="A3441">
        <v>3440</v>
      </c>
      <c r="B3441">
        <f t="shared" ca="1" si="53"/>
        <v>3</v>
      </c>
      <c r="C3441">
        <f ca="1">AVERAGE(B$2:B3441)</f>
        <v>3.4924418604651164</v>
      </c>
    </row>
    <row r="3442" spans="1:3" x14ac:dyDescent="0.25">
      <c r="A3442">
        <v>3441</v>
      </c>
      <c r="B3442">
        <f t="shared" ca="1" si="53"/>
        <v>3</v>
      </c>
      <c r="C3442">
        <f ca="1">AVERAGE(B$2:B3442)</f>
        <v>3.4922987503632665</v>
      </c>
    </row>
    <row r="3443" spans="1:3" x14ac:dyDescent="0.25">
      <c r="A3443">
        <v>3442</v>
      </c>
      <c r="B3443">
        <f t="shared" ca="1" si="53"/>
        <v>1</v>
      </c>
      <c r="C3443">
        <f ca="1">AVERAGE(B$2:B3443)</f>
        <v>3.4915746658919233</v>
      </c>
    </row>
    <row r="3444" spans="1:3" x14ac:dyDescent="0.25">
      <c r="A3444">
        <v>3443</v>
      </c>
      <c r="B3444">
        <f t="shared" ca="1" si="53"/>
        <v>1</v>
      </c>
      <c r="C3444">
        <f ca="1">AVERAGE(B$2:B3444)</f>
        <v>3.4908510020331107</v>
      </c>
    </row>
    <row r="3445" spans="1:3" x14ac:dyDescent="0.25">
      <c r="A3445">
        <v>3444</v>
      </c>
      <c r="B3445">
        <f t="shared" ca="1" si="53"/>
        <v>1</v>
      </c>
      <c r="C3445">
        <f ca="1">AVERAGE(B$2:B3445)</f>
        <v>3.4901277584204413</v>
      </c>
    </row>
    <row r="3446" spans="1:3" x14ac:dyDescent="0.25">
      <c r="A3446">
        <v>3445</v>
      </c>
      <c r="B3446">
        <f t="shared" ca="1" si="53"/>
        <v>1</v>
      </c>
      <c r="C3446">
        <f ca="1">AVERAGE(B$2:B3446)</f>
        <v>3.4894049346879537</v>
      </c>
    </row>
    <row r="3447" spans="1:3" x14ac:dyDescent="0.25">
      <c r="A3447">
        <v>3446</v>
      </c>
      <c r="B3447">
        <f t="shared" ca="1" si="53"/>
        <v>2</v>
      </c>
      <c r="C3447">
        <f ca="1">AVERAGE(B$2:B3447)</f>
        <v>3.4889727219965176</v>
      </c>
    </row>
    <row r="3448" spans="1:3" x14ac:dyDescent="0.25">
      <c r="A3448">
        <v>3447</v>
      </c>
      <c r="B3448">
        <f t="shared" ca="1" si="53"/>
        <v>4</v>
      </c>
      <c r="C3448">
        <f ca="1">AVERAGE(B$2:B3448)</f>
        <v>3.4891209747606613</v>
      </c>
    </row>
    <row r="3449" spans="1:3" x14ac:dyDescent="0.25">
      <c r="A3449">
        <v>3448</v>
      </c>
      <c r="B3449">
        <f t="shared" ca="1" si="53"/>
        <v>3</v>
      </c>
      <c r="C3449">
        <f ca="1">AVERAGE(B$2:B3449)</f>
        <v>3.4889791183294663</v>
      </c>
    </row>
    <row r="3450" spans="1:3" x14ac:dyDescent="0.25">
      <c r="A3450">
        <v>3449</v>
      </c>
      <c r="B3450">
        <f t="shared" ca="1" si="53"/>
        <v>6</v>
      </c>
      <c r="C3450">
        <f ca="1">AVERAGE(B$2:B3450)</f>
        <v>3.489707161496086</v>
      </c>
    </row>
    <row r="3451" spans="1:3" x14ac:dyDescent="0.25">
      <c r="A3451">
        <v>3450</v>
      </c>
      <c r="B3451">
        <f t="shared" ca="1" si="53"/>
        <v>3</v>
      </c>
      <c r="C3451">
        <f ca="1">AVERAGE(B$2:B3451)</f>
        <v>3.4895652173913043</v>
      </c>
    </row>
    <row r="3452" spans="1:3" x14ac:dyDescent="0.25">
      <c r="A3452">
        <v>3451</v>
      </c>
      <c r="B3452">
        <f t="shared" ca="1" si="53"/>
        <v>5</v>
      </c>
      <c r="C3452">
        <f ca="1">AVERAGE(B$2:B3452)</f>
        <v>3.4900028977108084</v>
      </c>
    </row>
    <row r="3453" spans="1:3" x14ac:dyDescent="0.25">
      <c r="A3453">
        <v>3452</v>
      </c>
      <c r="B3453">
        <f t="shared" ca="1" si="53"/>
        <v>5</v>
      </c>
      <c r="C3453">
        <f ca="1">AVERAGE(B$2:B3453)</f>
        <v>3.4904403244495943</v>
      </c>
    </row>
    <row r="3454" spans="1:3" x14ac:dyDescent="0.25">
      <c r="A3454">
        <v>3453</v>
      </c>
      <c r="B3454">
        <f t="shared" ca="1" si="53"/>
        <v>4</v>
      </c>
      <c r="C3454">
        <f ca="1">AVERAGE(B$2:B3454)</f>
        <v>3.4905878945844195</v>
      </c>
    </row>
    <row r="3455" spans="1:3" x14ac:dyDescent="0.25">
      <c r="A3455">
        <v>3454</v>
      </c>
      <c r="B3455">
        <f t="shared" ca="1" si="53"/>
        <v>3</v>
      </c>
      <c r="C3455">
        <f ca="1">AVERAGE(B$2:B3455)</f>
        <v>3.4904458598726116</v>
      </c>
    </row>
    <row r="3456" spans="1:3" x14ac:dyDescent="0.25">
      <c r="A3456">
        <v>3455</v>
      </c>
      <c r="B3456">
        <f t="shared" ca="1" si="53"/>
        <v>6</v>
      </c>
      <c r="C3456">
        <f ca="1">AVERAGE(B$2:B3456)</f>
        <v>3.4911722141823445</v>
      </c>
    </row>
    <row r="3457" spans="1:3" x14ac:dyDescent="0.25">
      <c r="A3457">
        <v>3456</v>
      </c>
      <c r="B3457">
        <f t="shared" ca="1" si="53"/>
        <v>2</v>
      </c>
      <c r="C3457">
        <f ca="1">AVERAGE(B$2:B3457)</f>
        <v>3.4907407407407409</v>
      </c>
    </row>
    <row r="3458" spans="1:3" x14ac:dyDescent="0.25">
      <c r="A3458">
        <v>3457</v>
      </c>
      <c r="B3458">
        <f t="shared" ca="1" si="53"/>
        <v>6</v>
      </c>
      <c r="C3458">
        <f ca="1">AVERAGE(B$2:B3458)</f>
        <v>3.4914665895284931</v>
      </c>
    </row>
    <row r="3459" spans="1:3" x14ac:dyDescent="0.25">
      <c r="A3459">
        <v>3458</v>
      </c>
      <c r="B3459">
        <f t="shared" ref="B3459:B3522" ca="1" si="54">ROUNDUP(RAND()*6,0)</f>
        <v>1</v>
      </c>
      <c r="C3459">
        <f ca="1">AVERAGE(B$2:B3459)</f>
        <v>3.490746096009254</v>
      </c>
    </row>
    <row r="3460" spans="1:3" x14ac:dyDescent="0.25">
      <c r="A3460">
        <v>3459</v>
      </c>
      <c r="B3460">
        <f t="shared" ca="1" si="54"/>
        <v>4</v>
      </c>
      <c r="C3460">
        <f ca="1">AVERAGE(B$2:B3460)</f>
        <v>3.4908933217692977</v>
      </c>
    </row>
    <row r="3461" spans="1:3" x14ac:dyDescent="0.25">
      <c r="A3461">
        <v>3460</v>
      </c>
      <c r="B3461">
        <f t="shared" ca="1" si="54"/>
        <v>4</v>
      </c>
      <c r="C3461">
        <f ca="1">AVERAGE(B$2:B3461)</f>
        <v>3.4910404624277458</v>
      </c>
    </row>
    <row r="3462" spans="1:3" x14ac:dyDescent="0.25">
      <c r="A3462">
        <v>3461</v>
      </c>
      <c r="B3462">
        <f t="shared" ca="1" si="54"/>
        <v>1</v>
      </c>
      <c r="C3462">
        <f ca="1">AVERAGE(B$2:B3462)</f>
        <v>3.4903207165559085</v>
      </c>
    </row>
    <row r="3463" spans="1:3" x14ac:dyDescent="0.25">
      <c r="A3463">
        <v>3462</v>
      </c>
      <c r="B3463">
        <f t="shared" ca="1" si="54"/>
        <v>2</v>
      </c>
      <c r="C3463">
        <f ca="1">AVERAGE(B$2:B3463)</f>
        <v>3.4898902368573079</v>
      </c>
    </row>
    <row r="3464" spans="1:3" x14ac:dyDescent="0.25">
      <c r="A3464">
        <v>3463</v>
      </c>
      <c r="B3464">
        <f t="shared" ca="1" si="54"/>
        <v>1</v>
      </c>
      <c r="C3464">
        <f ca="1">AVERAGE(B$2:B3464)</f>
        <v>3.4891712388102802</v>
      </c>
    </row>
    <row r="3465" spans="1:3" x14ac:dyDescent="0.25">
      <c r="A3465">
        <v>3464</v>
      </c>
      <c r="B3465">
        <f t="shared" ca="1" si="54"/>
        <v>4</v>
      </c>
      <c r="C3465">
        <f ca="1">AVERAGE(B$2:B3465)</f>
        <v>3.4893187066974596</v>
      </c>
    </row>
    <row r="3466" spans="1:3" x14ac:dyDescent="0.25">
      <c r="A3466">
        <v>3465</v>
      </c>
      <c r="B3466">
        <f t="shared" ca="1" si="54"/>
        <v>2</v>
      </c>
      <c r="C3466">
        <f ca="1">AVERAGE(B$2:B3466)</f>
        <v>3.4888888888888889</v>
      </c>
    </row>
    <row r="3467" spans="1:3" x14ac:dyDescent="0.25">
      <c r="A3467">
        <v>3466</v>
      </c>
      <c r="B3467">
        <f t="shared" ca="1" si="54"/>
        <v>4</v>
      </c>
      <c r="C3467">
        <f ca="1">AVERAGE(B$2:B3467)</f>
        <v>3.4890363531448356</v>
      </c>
    </row>
    <row r="3468" spans="1:3" x14ac:dyDescent="0.25">
      <c r="A3468">
        <v>3467</v>
      </c>
      <c r="B3468">
        <f t="shared" ca="1" si="54"/>
        <v>5</v>
      </c>
      <c r="C3468">
        <f ca="1">AVERAGE(B$2:B3468)</f>
        <v>3.4894721661378711</v>
      </c>
    </row>
    <row r="3469" spans="1:3" x14ac:dyDescent="0.25">
      <c r="A3469">
        <v>3468</v>
      </c>
      <c r="B3469">
        <f t="shared" ca="1" si="54"/>
        <v>6</v>
      </c>
      <c r="C3469">
        <f ca="1">AVERAGE(B$2:B3469)</f>
        <v>3.4901960784313726</v>
      </c>
    </row>
    <row r="3470" spans="1:3" x14ac:dyDescent="0.25">
      <c r="A3470">
        <v>3469</v>
      </c>
      <c r="B3470">
        <f t="shared" ca="1" si="54"/>
        <v>4</v>
      </c>
      <c r="C3470">
        <f ca="1">AVERAGE(B$2:B3470)</f>
        <v>3.4903430383395793</v>
      </c>
    </row>
    <row r="3471" spans="1:3" x14ac:dyDescent="0.25">
      <c r="A3471">
        <v>3470</v>
      </c>
      <c r="B3471">
        <f t="shared" ca="1" si="54"/>
        <v>2</v>
      </c>
      <c r="C3471">
        <f ca="1">AVERAGE(B$2:B3471)</f>
        <v>3.4899135446685881</v>
      </c>
    </row>
    <row r="3472" spans="1:3" x14ac:dyDescent="0.25">
      <c r="A3472">
        <v>3471</v>
      </c>
      <c r="B3472">
        <f t="shared" ca="1" si="54"/>
        <v>2</v>
      </c>
      <c r="C3472">
        <f ca="1">AVERAGE(B$2:B3472)</f>
        <v>3.4894842984730623</v>
      </c>
    </row>
    <row r="3473" spans="1:3" x14ac:dyDescent="0.25">
      <c r="A3473">
        <v>3472</v>
      </c>
      <c r="B3473">
        <f t="shared" ca="1" si="54"/>
        <v>1</v>
      </c>
      <c r="C3473">
        <f ca="1">AVERAGE(B$2:B3473)</f>
        <v>3.4887672811059907</v>
      </c>
    </row>
    <row r="3474" spans="1:3" x14ac:dyDescent="0.25">
      <c r="A3474">
        <v>3473</v>
      </c>
      <c r="B3474">
        <f t="shared" ca="1" si="54"/>
        <v>6</v>
      </c>
      <c r="C3474">
        <f ca="1">AVERAGE(B$2:B3474)</f>
        <v>3.4894903541606679</v>
      </c>
    </row>
    <row r="3475" spans="1:3" x14ac:dyDescent="0.25">
      <c r="A3475">
        <v>3474</v>
      </c>
      <c r="B3475">
        <f t="shared" ca="1" si="54"/>
        <v>3</v>
      </c>
      <c r="C3475">
        <f ca="1">AVERAGE(B$2:B3475)</f>
        <v>3.4893494530800231</v>
      </c>
    </row>
    <row r="3476" spans="1:3" x14ac:dyDescent="0.25">
      <c r="A3476">
        <v>3475</v>
      </c>
      <c r="B3476">
        <f t="shared" ca="1" si="54"/>
        <v>2</v>
      </c>
      <c r="C3476">
        <f ca="1">AVERAGE(B$2:B3476)</f>
        <v>3.4889208633093527</v>
      </c>
    </row>
    <row r="3477" spans="1:3" x14ac:dyDescent="0.25">
      <c r="A3477">
        <v>3476</v>
      </c>
      <c r="B3477">
        <f t="shared" ca="1" si="54"/>
        <v>3</v>
      </c>
      <c r="C3477">
        <f ca="1">AVERAGE(B$2:B3477)</f>
        <v>3.4887802071346377</v>
      </c>
    </row>
    <row r="3478" spans="1:3" x14ac:dyDescent="0.25">
      <c r="A3478">
        <v>3477</v>
      </c>
      <c r="B3478">
        <f t="shared" ca="1" si="54"/>
        <v>2</v>
      </c>
      <c r="C3478">
        <f ca="1">AVERAGE(B$2:B3478)</f>
        <v>3.4883520276100088</v>
      </c>
    </row>
    <row r="3479" spans="1:3" x14ac:dyDescent="0.25">
      <c r="A3479">
        <v>3478</v>
      </c>
      <c r="B3479">
        <f t="shared" ca="1" si="54"/>
        <v>2</v>
      </c>
      <c r="C3479">
        <f ca="1">AVERAGE(B$2:B3479)</f>
        <v>3.4879240943070728</v>
      </c>
    </row>
    <row r="3480" spans="1:3" x14ac:dyDescent="0.25">
      <c r="A3480">
        <v>3479</v>
      </c>
      <c r="B3480">
        <f t="shared" ca="1" si="54"/>
        <v>5</v>
      </c>
      <c r="C3480">
        <f ca="1">AVERAGE(B$2:B3480)</f>
        <v>3.4883587237711988</v>
      </c>
    </row>
    <row r="3481" spans="1:3" x14ac:dyDescent="0.25">
      <c r="A3481">
        <v>3480</v>
      </c>
      <c r="B3481">
        <f t="shared" ca="1" si="54"/>
        <v>1</v>
      </c>
      <c r="C3481">
        <f ca="1">AVERAGE(B$2:B3481)</f>
        <v>3.4876436781609197</v>
      </c>
    </row>
    <row r="3482" spans="1:3" x14ac:dyDescent="0.25">
      <c r="A3482">
        <v>3481</v>
      </c>
      <c r="B3482">
        <f t="shared" ca="1" si="54"/>
        <v>1</v>
      </c>
      <c r="C3482">
        <f ca="1">AVERAGE(B$2:B3482)</f>
        <v>3.4869290433783395</v>
      </c>
    </row>
    <row r="3483" spans="1:3" x14ac:dyDescent="0.25">
      <c r="A3483">
        <v>3482</v>
      </c>
      <c r="B3483">
        <f t="shared" ca="1" si="54"/>
        <v>5</v>
      </c>
      <c r="C3483">
        <f ca="1">AVERAGE(B$2:B3483)</f>
        <v>3.4873635841470421</v>
      </c>
    </row>
    <row r="3484" spans="1:3" x14ac:dyDescent="0.25">
      <c r="A3484">
        <v>3483</v>
      </c>
      <c r="B3484">
        <f t="shared" ca="1" si="54"/>
        <v>5</v>
      </c>
      <c r="C3484">
        <f ca="1">AVERAGE(B$2:B3484)</f>
        <v>3.4877978753947745</v>
      </c>
    </row>
    <row r="3485" spans="1:3" x14ac:dyDescent="0.25">
      <c r="A3485">
        <v>3484</v>
      </c>
      <c r="B3485">
        <f t="shared" ca="1" si="54"/>
        <v>4</v>
      </c>
      <c r="C3485">
        <f ca="1">AVERAGE(B$2:B3485)</f>
        <v>3.4879448909299655</v>
      </c>
    </row>
    <row r="3486" spans="1:3" x14ac:dyDescent="0.25">
      <c r="A3486">
        <v>3485</v>
      </c>
      <c r="B3486">
        <f t="shared" ca="1" si="54"/>
        <v>5</v>
      </c>
      <c r="C3486">
        <f ca="1">AVERAGE(B$2:B3486)</f>
        <v>3.4883787661406025</v>
      </c>
    </row>
    <row r="3487" spans="1:3" x14ac:dyDescent="0.25">
      <c r="A3487">
        <v>3486</v>
      </c>
      <c r="B3487">
        <f t="shared" ca="1" si="54"/>
        <v>4</v>
      </c>
      <c r="C3487">
        <f ca="1">AVERAGE(B$2:B3487)</f>
        <v>3.4885255306942056</v>
      </c>
    </row>
    <row r="3488" spans="1:3" x14ac:dyDescent="0.25">
      <c r="A3488">
        <v>3487</v>
      </c>
      <c r="B3488">
        <f t="shared" ca="1" si="54"/>
        <v>5</v>
      </c>
      <c r="C3488">
        <f ca="1">AVERAGE(B$2:B3488)</f>
        <v>3.4889589905362777</v>
      </c>
    </row>
    <row r="3489" spans="1:3" x14ac:dyDescent="0.25">
      <c r="A3489">
        <v>3488</v>
      </c>
      <c r="B3489">
        <f t="shared" ca="1" si="54"/>
        <v>2</v>
      </c>
      <c r="C3489">
        <f ca="1">AVERAGE(B$2:B3489)</f>
        <v>3.488532110091743</v>
      </c>
    </row>
    <row r="3490" spans="1:3" x14ac:dyDescent="0.25">
      <c r="A3490">
        <v>3489</v>
      </c>
      <c r="B3490">
        <f t="shared" ca="1" si="54"/>
        <v>4</v>
      </c>
      <c r="C3490">
        <f ca="1">AVERAGE(B$2:B3490)</f>
        <v>3.4886787044998568</v>
      </c>
    </row>
    <row r="3491" spans="1:3" x14ac:dyDescent="0.25">
      <c r="A3491">
        <v>3490</v>
      </c>
      <c r="B3491">
        <f t="shared" ca="1" si="54"/>
        <v>6</v>
      </c>
      <c r="C3491">
        <f ca="1">AVERAGE(B$2:B3491)</f>
        <v>3.4893982808022921</v>
      </c>
    </row>
    <row r="3492" spans="1:3" x14ac:dyDescent="0.25">
      <c r="A3492">
        <v>3491</v>
      </c>
      <c r="B3492">
        <f t="shared" ca="1" si="54"/>
        <v>1</v>
      </c>
      <c r="C3492">
        <f ca="1">AVERAGE(B$2:B3492)</f>
        <v>3.4886851904898308</v>
      </c>
    </row>
    <row r="3493" spans="1:3" x14ac:dyDescent="0.25">
      <c r="A3493">
        <v>3492</v>
      </c>
      <c r="B3493">
        <f t="shared" ca="1" si="54"/>
        <v>1</v>
      </c>
      <c r="C3493">
        <f ca="1">AVERAGE(B$2:B3493)</f>
        <v>3.4879725085910653</v>
      </c>
    </row>
    <row r="3494" spans="1:3" x14ac:dyDescent="0.25">
      <c r="A3494">
        <v>3493</v>
      </c>
      <c r="B3494">
        <f t="shared" ca="1" si="54"/>
        <v>5</v>
      </c>
      <c r="C3494">
        <f ca="1">AVERAGE(B$2:B3494)</f>
        <v>3.4884053821929575</v>
      </c>
    </row>
    <row r="3495" spans="1:3" x14ac:dyDescent="0.25">
      <c r="A3495">
        <v>3494</v>
      </c>
      <c r="B3495">
        <f t="shared" ca="1" si="54"/>
        <v>1</v>
      </c>
      <c r="C3495">
        <f ca="1">AVERAGE(B$2:B3495)</f>
        <v>3.4876931883228393</v>
      </c>
    </row>
    <row r="3496" spans="1:3" x14ac:dyDescent="0.25">
      <c r="A3496">
        <v>3495</v>
      </c>
      <c r="B3496">
        <f t="shared" ca="1" si="54"/>
        <v>3</v>
      </c>
      <c r="C3496">
        <f ca="1">AVERAGE(B$2:B3496)</f>
        <v>3.4875536480686695</v>
      </c>
    </row>
    <row r="3497" spans="1:3" x14ac:dyDescent="0.25">
      <c r="A3497">
        <v>3496</v>
      </c>
      <c r="B3497">
        <f t="shared" ca="1" si="54"/>
        <v>1</v>
      </c>
      <c r="C3497">
        <f ca="1">AVERAGE(B$2:B3497)</f>
        <v>3.486842105263158</v>
      </c>
    </row>
    <row r="3498" spans="1:3" x14ac:dyDescent="0.25">
      <c r="A3498">
        <v>3497</v>
      </c>
      <c r="B3498">
        <f t="shared" ca="1" si="54"/>
        <v>3</v>
      </c>
      <c r="C3498">
        <f ca="1">AVERAGE(B$2:B3498)</f>
        <v>3.4867028881898769</v>
      </c>
    </row>
    <row r="3499" spans="1:3" x14ac:dyDescent="0.25">
      <c r="A3499">
        <v>3498</v>
      </c>
      <c r="B3499">
        <f t="shared" ca="1" si="54"/>
        <v>4</v>
      </c>
      <c r="C3499">
        <f ca="1">AVERAGE(B$2:B3499)</f>
        <v>3.4868496283590624</v>
      </c>
    </row>
    <row r="3500" spans="1:3" x14ac:dyDescent="0.25">
      <c r="A3500">
        <v>3499</v>
      </c>
      <c r="B3500">
        <f t="shared" ca="1" si="54"/>
        <v>2</v>
      </c>
      <c r="C3500">
        <f ca="1">AVERAGE(B$2:B3500)</f>
        <v>3.4864246927693627</v>
      </c>
    </row>
    <row r="3501" spans="1:3" x14ac:dyDescent="0.25">
      <c r="A3501">
        <v>3500</v>
      </c>
      <c r="B3501">
        <f t="shared" ca="1" si="54"/>
        <v>2</v>
      </c>
      <c r="C3501">
        <f ca="1">AVERAGE(B$2:B3501)</f>
        <v>3.4860000000000002</v>
      </c>
    </row>
    <row r="3502" spans="1:3" x14ac:dyDescent="0.25">
      <c r="A3502">
        <v>3501</v>
      </c>
      <c r="B3502">
        <f t="shared" ca="1" si="54"/>
        <v>2</v>
      </c>
      <c r="C3502">
        <f ca="1">AVERAGE(B$2:B3502)</f>
        <v>3.4855755498429022</v>
      </c>
    </row>
    <row r="3503" spans="1:3" x14ac:dyDescent="0.25">
      <c r="A3503">
        <v>3502</v>
      </c>
      <c r="B3503">
        <f t="shared" ca="1" si="54"/>
        <v>3</v>
      </c>
      <c r="C3503">
        <f ca="1">AVERAGE(B$2:B3503)</f>
        <v>3.4854368932038833</v>
      </c>
    </row>
    <row r="3504" spans="1:3" x14ac:dyDescent="0.25">
      <c r="A3504">
        <v>3503</v>
      </c>
      <c r="B3504">
        <f t="shared" ca="1" si="54"/>
        <v>6</v>
      </c>
      <c r="C3504">
        <f ca="1">AVERAGE(B$2:B3504)</f>
        <v>3.4861547245218385</v>
      </c>
    </row>
    <row r="3505" spans="1:3" x14ac:dyDescent="0.25">
      <c r="A3505">
        <v>3504</v>
      </c>
      <c r="B3505">
        <f t="shared" ca="1" si="54"/>
        <v>1</v>
      </c>
      <c r="C3505">
        <f ca="1">AVERAGE(B$2:B3505)</f>
        <v>3.485445205479452</v>
      </c>
    </row>
    <row r="3506" spans="1:3" x14ac:dyDescent="0.25">
      <c r="A3506">
        <v>3505</v>
      </c>
      <c r="B3506">
        <f t="shared" ca="1" si="54"/>
        <v>3</v>
      </c>
      <c r="C3506">
        <f ca="1">AVERAGE(B$2:B3506)</f>
        <v>3.4853067047075608</v>
      </c>
    </row>
    <row r="3507" spans="1:3" x14ac:dyDescent="0.25">
      <c r="A3507">
        <v>3506</v>
      </c>
      <c r="B3507">
        <f t="shared" ca="1" si="54"/>
        <v>4</v>
      </c>
      <c r="C3507">
        <f ca="1">AVERAGE(B$2:B3507)</f>
        <v>3.4854535082715343</v>
      </c>
    </row>
    <row r="3508" spans="1:3" x14ac:dyDescent="0.25">
      <c r="A3508">
        <v>3507</v>
      </c>
      <c r="B3508">
        <f t="shared" ca="1" si="54"/>
        <v>6</v>
      </c>
      <c r="C3508">
        <f ca="1">AVERAGE(B$2:B3508)</f>
        <v>3.486170516110636</v>
      </c>
    </row>
    <row r="3509" spans="1:3" x14ac:dyDescent="0.25">
      <c r="A3509">
        <v>3508</v>
      </c>
      <c r="B3509">
        <f t="shared" ca="1" si="54"/>
        <v>1</v>
      </c>
      <c r="C3509">
        <f ca="1">AVERAGE(B$2:B3509)</f>
        <v>3.485461801596351</v>
      </c>
    </row>
    <row r="3510" spans="1:3" x14ac:dyDescent="0.25">
      <c r="A3510">
        <v>3509</v>
      </c>
      <c r="B3510">
        <f t="shared" ca="1" si="54"/>
        <v>6</v>
      </c>
      <c r="C3510">
        <f ca="1">AVERAGE(B$2:B3510)</f>
        <v>3.4861783984041037</v>
      </c>
    </row>
    <row r="3511" spans="1:3" x14ac:dyDescent="0.25">
      <c r="A3511">
        <v>3510</v>
      </c>
      <c r="B3511">
        <f t="shared" ca="1" si="54"/>
        <v>5</v>
      </c>
      <c r="C3511">
        <f ca="1">AVERAGE(B$2:B3511)</f>
        <v>3.4866096866096865</v>
      </c>
    </row>
    <row r="3512" spans="1:3" x14ac:dyDescent="0.25">
      <c r="A3512">
        <v>3511</v>
      </c>
      <c r="B3512">
        <f t="shared" ca="1" si="54"/>
        <v>5</v>
      </c>
      <c r="C3512">
        <f ca="1">AVERAGE(B$2:B3512)</f>
        <v>3.4870407291369978</v>
      </c>
    </row>
    <row r="3513" spans="1:3" x14ac:dyDescent="0.25">
      <c r="A3513">
        <v>3512</v>
      </c>
      <c r="B3513">
        <f t="shared" ca="1" si="54"/>
        <v>4</v>
      </c>
      <c r="C3513">
        <f ca="1">AVERAGE(B$2:B3513)</f>
        <v>3.4871867881548977</v>
      </c>
    </row>
    <row r="3514" spans="1:3" x14ac:dyDescent="0.25">
      <c r="A3514">
        <v>3513</v>
      </c>
      <c r="B3514">
        <f t="shared" ca="1" si="54"/>
        <v>1</v>
      </c>
      <c r="C3514">
        <f ca="1">AVERAGE(B$2:B3514)</f>
        <v>3.4864787930543697</v>
      </c>
    </row>
    <row r="3515" spans="1:3" x14ac:dyDescent="0.25">
      <c r="A3515">
        <v>3514</v>
      </c>
      <c r="B3515">
        <f t="shared" ca="1" si="54"/>
        <v>6</v>
      </c>
      <c r="C3515">
        <f ca="1">AVERAGE(B$2:B3515)</f>
        <v>3.4871940808195787</v>
      </c>
    </row>
    <row r="3516" spans="1:3" x14ac:dyDescent="0.25">
      <c r="A3516">
        <v>3515</v>
      </c>
      <c r="B3516">
        <f t="shared" ca="1" si="54"/>
        <v>1</v>
      </c>
      <c r="C3516">
        <f ca="1">AVERAGE(B$2:B3516)</f>
        <v>3.4864864864864864</v>
      </c>
    </row>
    <row r="3517" spans="1:3" x14ac:dyDescent="0.25">
      <c r="A3517">
        <v>3516</v>
      </c>
      <c r="B3517">
        <f t="shared" ca="1" si="54"/>
        <v>4</v>
      </c>
      <c r="C3517">
        <f ca="1">AVERAGE(B$2:B3517)</f>
        <v>3.486632536973834</v>
      </c>
    </row>
    <row r="3518" spans="1:3" x14ac:dyDescent="0.25">
      <c r="A3518">
        <v>3517</v>
      </c>
      <c r="B3518">
        <f t="shared" ca="1" si="54"/>
        <v>1</v>
      </c>
      <c r="C3518">
        <f ca="1">AVERAGE(B$2:B3518)</f>
        <v>3.4859255046914983</v>
      </c>
    </row>
    <row r="3519" spans="1:3" x14ac:dyDescent="0.25">
      <c r="A3519">
        <v>3518</v>
      </c>
      <c r="B3519">
        <f t="shared" ca="1" si="54"/>
        <v>6</v>
      </c>
      <c r="C3519">
        <f ca="1">AVERAGE(B$2:B3519)</f>
        <v>3.4866401364411597</v>
      </c>
    </row>
    <row r="3520" spans="1:3" x14ac:dyDescent="0.25">
      <c r="A3520">
        <v>3519</v>
      </c>
      <c r="B3520">
        <f t="shared" ca="1" si="54"/>
        <v>5</v>
      </c>
      <c r="C3520">
        <f ca="1">AVERAGE(B$2:B3520)</f>
        <v>3.4870701903949985</v>
      </c>
    </row>
    <row r="3521" spans="1:3" x14ac:dyDescent="0.25">
      <c r="A3521">
        <v>3520</v>
      </c>
      <c r="B3521">
        <f t="shared" ca="1" si="54"/>
        <v>1</v>
      </c>
      <c r="C3521">
        <f ca="1">AVERAGE(B$2:B3521)</f>
        <v>3.4863636363636363</v>
      </c>
    </row>
    <row r="3522" spans="1:3" x14ac:dyDescent="0.25">
      <c r="A3522">
        <v>3521</v>
      </c>
      <c r="B3522">
        <f t="shared" ca="1" si="54"/>
        <v>4</v>
      </c>
      <c r="C3522">
        <f ca="1">AVERAGE(B$2:B3522)</f>
        <v>3.4865095143425164</v>
      </c>
    </row>
    <row r="3523" spans="1:3" x14ac:dyDescent="0.25">
      <c r="A3523">
        <v>3522</v>
      </c>
      <c r="B3523">
        <f t="shared" ref="B3523:B3586" ca="1" si="55">ROUNDUP(RAND()*6,0)</f>
        <v>3</v>
      </c>
      <c r="C3523">
        <f ca="1">AVERAGE(B$2:B3523)</f>
        <v>3.4863713798977853</v>
      </c>
    </row>
    <row r="3524" spans="1:3" x14ac:dyDescent="0.25">
      <c r="A3524">
        <v>3523</v>
      </c>
      <c r="B3524">
        <f t="shared" ca="1" si="55"/>
        <v>4</v>
      </c>
      <c r="C3524">
        <f ca="1">AVERAGE(B$2:B3524)</f>
        <v>3.4865171728640365</v>
      </c>
    </row>
    <row r="3525" spans="1:3" x14ac:dyDescent="0.25">
      <c r="A3525">
        <v>3524</v>
      </c>
      <c r="B3525">
        <f t="shared" ca="1" si="55"/>
        <v>5</v>
      </c>
      <c r="C3525">
        <f ca="1">AVERAGE(B$2:B3525)</f>
        <v>3.4869466515323495</v>
      </c>
    </row>
    <row r="3526" spans="1:3" x14ac:dyDescent="0.25">
      <c r="A3526">
        <v>3525</v>
      </c>
      <c r="B3526">
        <f t="shared" ca="1" si="55"/>
        <v>2</v>
      </c>
      <c r="C3526">
        <f ca="1">AVERAGE(B$2:B3526)</f>
        <v>3.4865248226950354</v>
      </c>
    </row>
    <row r="3527" spans="1:3" x14ac:dyDescent="0.25">
      <c r="A3527">
        <v>3526</v>
      </c>
      <c r="B3527">
        <f t="shared" ca="1" si="55"/>
        <v>2</v>
      </c>
      <c r="C3527">
        <f ca="1">AVERAGE(B$2:B3527)</f>
        <v>3.4861032331253545</v>
      </c>
    </row>
    <row r="3528" spans="1:3" x14ac:dyDescent="0.25">
      <c r="A3528">
        <v>3527</v>
      </c>
      <c r="B3528">
        <f t="shared" ca="1" si="55"/>
        <v>3</v>
      </c>
      <c r="C3528">
        <f ca="1">AVERAGE(B$2:B3528)</f>
        <v>3.4859654096966262</v>
      </c>
    </row>
    <row r="3529" spans="1:3" x14ac:dyDescent="0.25">
      <c r="A3529">
        <v>3528</v>
      </c>
      <c r="B3529">
        <f t="shared" ca="1" si="55"/>
        <v>4</v>
      </c>
      <c r="C3529">
        <f ca="1">AVERAGE(B$2:B3529)</f>
        <v>3.4861111111111112</v>
      </c>
    </row>
    <row r="3530" spans="1:3" x14ac:dyDescent="0.25">
      <c r="A3530">
        <v>3529</v>
      </c>
      <c r="B3530">
        <f t="shared" ca="1" si="55"/>
        <v>2</v>
      </c>
      <c r="C3530">
        <f ca="1">AVERAGE(B$2:B3530)</f>
        <v>3.485689997166336</v>
      </c>
    </row>
    <row r="3531" spans="1:3" x14ac:dyDescent="0.25">
      <c r="A3531">
        <v>3530</v>
      </c>
      <c r="B3531">
        <f t="shared" ca="1" si="55"/>
        <v>5</v>
      </c>
      <c r="C3531">
        <f ca="1">AVERAGE(B$2:B3531)</f>
        <v>3.4861189801699717</v>
      </c>
    </row>
    <row r="3532" spans="1:3" x14ac:dyDescent="0.25">
      <c r="A3532">
        <v>3531</v>
      </c>
      <c r="B3532">
        <f t="shared" ca="1" si="55"/>
        <v>2</v>
      </c>
      <c r="C3532">
        <f ca="1">AVERAGE(B$2:B3532)</f>
        <v>3.4856981025205322</v>
      </c>
    </row>
    <row r="3533" spans="1:3" x14ac:dyDescent="0.25">
      <c r="A3533">
        <v>3532</v>
      </c>
      <c r="B3533">
        <f t="shared" ca="1" si="55"/>
        <v>3</v>
      </c>
      <c r="C3533">
        <f ca="1">AVERAGE(B$2:B3533)</f>
        <v>3.4855605889014725</v>
      </c>
    </row>
    <row r="3534" spans="1:3" x14ac:dyDescent="0.25">
      <c r="A3534">
        <v>3533</v>
      </c>
      <c r="B3534">
        <f t="shared" ca="1" si="55"/>
        <v>6</v>
      </c>
      <c r="C3534">
        <f ca="1">AVERAGE(B$2:B3534)</f>
        <v>3.4862722898386642</v>
      </c>
    </row>
    <row r="3535" spans="1:3" x14ac:dyDescent="0.25">
      <c r="A3535">
        <v>3534</v>
      </c>
      <c r="B3535">
        <f t="shared" ca="1" si="55"/>
        <v>6</v>
      </c>
      <c r="C3535">
        <f ca="1">AVERAGE(B$2:B3535)</f>
        <v>3.4869835880022637</v>
      </c>
    </row>
    <row r="3536" spans="1:3" x14ac:dyDescent="0.25">
      <c r="A3536">
        <v>3535</v>
      </c>
      <c r="B3536">
        <f t="shared" ca="1" si="55"/>
        <v>5</v>
      </c>
      <c r="C3536">
        <f ca="1">AVERAGE(B$2:B3536)</f>
        <v>3.4874115983026872</v>
      </c>
    </row>
    <row r="3537" spans="1:3" x14ac:dyDescent="0.25">
      <c r="A3537">
        <v>3536</v>
      </c>
      <c r="B3537">
        <f t="shared" ca="1" si="55"/>
        <v>2</v>
      </c>
      <c r="C3537">
        <f ca="1">AVERAGE(B$2:B3537)</f>
        <v>3.4869909502262444</v>
      </c>
    </row>
    <row r="3538" spans="1:3" x14ac:dyDescent="0.25">
      <c r="A3538">
        <v>3537</v>
      </c>
      <c r="B3538">
        <f t="shared" ca="1" si="55"/>
        <v>3</v>
      </c>
      <c r="C3538">
        <f ca="1">AVERAGE(B$2:B3538)</f>
        <v>3.4868532654792195</v>
      </c>
    </row>
    <row r="3539" spans="1:3" x14ac:dyDescent="0.25">
      <c r="A3539">
        <v>3538</v>
      </c>
      <c r="B3539">
        <f t="shared" ca="1" si="55"/>
        <v>5</v>
      </c>
      <c r="C3539">
        <f ca="1">AVERAGE(B$2:B3539)</f>
        <v>3.4872809496890897</v>
      </c>
    </row>
    <row r="3540" spans="1:3" x14ac:dyDescent="0.25">
      <c r="A3540">
        <v>3539</v>
      </c>
      <c r="B3540">
        <f t="shared" ca="1" si="55"/>
        <v>6</v>
      </c>
      <c r="C3540">
        <f ca="1">AVERAGE(B$2:B3540)</f>
        <v>3.4879909578977113</v>
      </c>
    </row>
    <row r="3541" spans="1:3" x14ac:dyDescent="0.25">
      <c r="A3541">
        <v>3540</v>
      </c>
      <c r="B3541">
        <f t="shared" ca="1" si="55"/>
        <v>3</v>
      </c>
      <c r="C3541">
        <f ca="1">AVERAGE(B$2:B3541)</f>
        <v>3.4878531073446326</v>
      </c>
    </row>
    <row r="3542" spans="1:3" x14ac:dyDescent="0.25">
      <c r="A3542">
        <v>3541</v>
      </c>
      <c r="B3542">
        <f t="shared" ca="1" si="55"/>
        <v>3</v>
      </c>
      <c r="C3542">
        <f ca="1">AVERAGE(B$2:B3542)</f>
        <v>3.4877153346512286</v>
      </c>
    </row>
    <row r="3543" spans="1:3" x14ac:dyDescent="0.25">
      <c r="A3543">
        <v>3542</v>
      </c>
      <c r="B3543">
        <f t="shared" ca="1" si="55"/>
        <v>5</v>
      </c>
      <c r="C3543">
        <f ca="1">AVERAGE(B$2:B3543)</f>
        <v>3.4881422924901186</v>
      </c>
    </row>
    <row r="3544" spans="1:3" x14ac:dyDescent="0.25">
      <c r="A3544">
        <v>3543</v>
      </c>
      <c r="B3544">
        <f t="shared" ca="1" si="55"/>
        <v>5</v>
      </c>
      <c r="C3544">
        <f ca="1">AVERAGE(B$2:B3544)</f>
        <v>3.4885690093141406</v>
      </c>
    </row>
    <row r="3545" spans="1:3" x14ac:dyDescent="0.25">
      <c r="A3545">
        <v>3544</v>
      </c>
      <c r="B3545">
        <f t="shared" ca="1" si="55"/>
        <v>5</v>
      </c>
      <c r="C3545">
        <f ca="1">AVERAGE(B$2:B3545)</f>
        <v>3.488995485327314</v>
      </c>
    </row>
    <row r="3546" spans="1:3" x14ac:dyDescent="0.25">
      <c r="A3546">
        <v>3545</v>
      </c>
      <c r="B3546">
        <f t="shared" ca="1" si="55"/>
        <v>2</v>
      </c>
      <c r="C3546">
        <f ca="1">AVERAGE(B$2:B3546)</f>
        <v>3.4885754583921016</v>
      </c>
    </row>
    <row r="3547" spans="1:3" x14ac:dyDescent="0.25">
      <c r="A3547">
        <v>3546</v>
      </c>
      <c r="B3547">
        <f t="shared" ca="1" si="55"/>
        <v>2</v>
      </c>
      <c r="C3547">
        <f ca="1">AVERAGE(B$2:B3547)</f>
        <v>3.488155668358714</v>
      </c>
    </row>
    <row r="3548" spans="1:3" x14ac:dyDescent="0.25">
      <c r="A3548">
        <v>3547</v>
      </c>
      <c r="B3548">
        <f t="shared" ca="1" si="55"/>
        <v>4</v>
      </c>
      <c r="C3548">
        <f ca="1">AVERAGE(B$2:B3548)</f>
        <v>3.488299971807161</v>
      </c>
    </row>
    <row r="3549" spans="1:3" x14ac:dyDescent="0.25">
      <c r="A3549">
        <v>3548</v>
      </c>
      <c r="B3549">
        <f t="shared" ca="1" si="55"/>
        <v>4</v>
      </c>
      <c r="C3549">
        <f ca="1">AVERAGE(B$2:B3549)</f>
        <v>3.4884441939120632</v>
      </c>
    </row>
    <row r="3550" spans="1:3" x14ac:dyDescent="0.25">
      <c r="A3550">
        <v>3549</v>
      </c>
      <c r="B3550">
        <f t="shared" ca="1" si="55"/>
        <v>2</v>
      </c>
      <c r="C3550">
        <f ca="1">AVERAGE(B$2:B3550)</f>
        <v>3.4880247957171036</v>
      </c>
    </row>
    <row r="3551" spans="1:3" x14ac:dyDescent="0.25">
      <c r="A3551">
        <v>3550</v>
      </c>
      <c r="B3551">
        <f t="shared" ca="1" si="55"/>
        <v>3</v>
      </c>
      <c r="C3551">
        <f ca="1">AVERAGE(B$2:B3551)</f>
        <v>3.4878873239436619</v>
      </c>
    </row>
    <row r="3552" spans="1:3" x14ac:dyDescent="0.25">
      <c r="A3552">
        <v>3551</v>
      </c>
      <c r="B3552">
        <f t="shared" ca="1" si="55"/>
        <v>3</v>
      </c>
      <c r="C3552">
        <f ca="1">AVERAGE(B$2:B3552)</f>
        <v>3.4877499295972965</v>
      </c>
    </row>
    <row r="3553" spans="1:3" x14ac:dyDescent="0.25">
      <c r="A3553">
        <v>3552</v>
      </c>
      <c r="B3553">
        <f t="shared" ca="1" si="55"/>
        <v>5</v>
      </c>
      <c r="C3553">
        <f ca="1">AVERAGE(B$2:B3553)</f>
        <v>3.4881756756756759</v>
      </c>
    </row>
    <row r="3554" spans="1:3" x14ac:dyDescent="0.25">
      <c r="A3554">
        <v>3553</v>
      </c>
      <c r="B3554">
        <f t="shared" ca="1" si="55"/>
        <v>5</v>
      </c>
      <c r="C3554">
        <f ca="1">AVERAGE(B$2:B3554)</f>
        <v>3.4886011820996341</v>
      </c>
    </row>
    <row r="3555" spans="1:3" x14ac:dyDescent="0.25">
      <c r="A3555">
        <v>3554</v>
      </c>
      <c r="B3555">
        <f t="shared" ca="1" si="55"/>
        <v>1</v>
      </c>
      <c r="C3555">
        <f ca="1">AVERAGE(B$2:B3555)</f>
        <v>3.4879009566685424</v>
      </c>
    </row>
    <row r="3556" spans="1:3" x14ac:dyDescent="0.25">
      <c r="A3556">
        <v>3555</v>
      </c>
      <c r="B3556">
        <f t="shared" ca="1" si="55"/>
        <v>1</v>
      </c>
      <c r="C3556">
        <f ca="1">AVERAGE(B$2:B3556)</f>
        <v>3.4872011251758086</v>
      </c>
    </row>
    <row r="3557" spans="1:3" x14ac:dyDescent="0.25">
      <c r="A3557">
        <v>3556</v>
      </c>
      <c r="B3557">
        <f t="shared" ca="1" si="55"/>
        <v>2</v>
      </c>
      <c r="C3557">
        <f ca="1">AVERAGE(B$2:B3557)</f>
        <v>3.4867829021372327</v>
      </c>
    </row>
    <row r="3558" spans="1:3" x14ac:dyDescent="0.25">
      <c r="A3558">
        <v>3557</v>
      </c>
      <c r="B3558">
        <f t="shared" ca="1" si="55"/>
        <v>1</v>
      </c>
      <c r="C3558">
        <f ca="1">AVERAGE(B$2:B3558)</f>
        <v>3.4860837784649985</v>
      </c>
    </row>
    <row r="3559" spans="1:3" x14ac:dyDescent="0.25">
      <c r="A3559">
        <v>3558</v>
      </c>
      <c r="B3559">
        <f t="shared" ca="1" si="55"/>
        <v>2</v>
      </c>
      <c r="C3559">
        <f ca="1">AVERAGE(B$2:B3559)</f>
        <v>3.4856661045531196</v>
      </c>
    </row>
    <row r="3560" spans="1:3" x14ac:dyDescent="0.25">
      <c r="A3560">
        <v>3559</v>
      </c>
      <c r="B3560">
        <f t="shared" ca="1" si="55"/>
        <v>6</v>
      </c>
      <c r="C3560">
        <f ca="1">AVERAGE(B$2:B3560)</f>
        <v>3.4863725765664513</v>
      </c>
    </row>
    <row r="3561" spans="1:3" x14ac:dyDescent="0.25">
      <c r="A3561">
        <v>3560</v>
      </c>
      <c r="B3561">
        <f t="shared" ca="1" si="55"/>
        <v>6</v>
      </c>
      <c r="C3561">
        <f ca="1">AVERAGE(B$2:B3561)</f>
        <v>3.4870786516853931</v>
      </c>
    </row>
    <row r="3562" spans="1:3" x14ac:dyDescent="0.25">
      <c r="A3562">
        <v>3561</v>
      </c>
      <c r="B3562">
        <f t="shared" ca="1" si="55"/>
        <v>4</v>
      </c>
      <c r="C3562">
        <f ca="1">AVERAGE(B$2:B3562)</f>
        <v>3.4872226902555461</v>
      </c>
    </row>
    <row r="3563" spans="1:3" x14ac:dyDescent="0.25">
      <c r="A3563">
        <v>3562</v>
      </c>
      <c r="B3563">
        <f t="shared" ca="1" si="55"/>
        <v>1</v>
      </c>
      <c r="C3563">
        <f ca="1">AVERAGE(B$2:B3563)</f>
        <v>3.486524424480629</v>
      </c>
    </row>
    <row r="3564" spans="1:3" x14ac:dyDescent="0.25">
      <c r="A3564">
        <v>3563</v>
      </c>
      <c r="B3564">
        <f t="shared" ca="1" si="55"/>
        <v>3</v>
      </c>
      <c r="C3564">
        <f ca="1">AVERAGE(B$2:B3564)</f>
        <v>3.4863878753859106</v>
      </c>
    </row>
    <row r="3565" spans="1:3" x14ac:dyDescent="0.25">
      <c r="A3565">
        <v>3564</v>
      </c>
      <c r="B3565">
        <f t="shared" ca="1" si="55"/>
        <v>4</v>
      </c>
      <c r="C3565">
        <f ca="1">AVERAGE(B$2:B3565)</f>
        <v>3.4865319865319866</v>
      </c>
    </row>
    <row r="3566" spans="1:3" x14ac:dyDescent="0.25">
      <c r="A3566">
        <v>3565</v>
      </c>
      <c r="B3566">
        <f t="shared" ca="1" si="55"/>
        <v>3</v>
      </c>
      <c r="C3566">
        <f ca="1">AVERAGE(B$2:B3566)</f>
        <v>3.4863955119214585</v>
      </c>
    </row>
    <row r="3567" spans="1:3" x14ac:dyDescent="0.25">
      <c r="A3567">
        <v>3566</v>
      </c>
      <c r="B3567">
        <f t="shared" ca="1" si="55"/>
        <v>1</v>
      </c>
      <c r="C3567">
        <f ca="1">AVERAGE(B$2:B3567)</f>
        <v>3.4856982613572631</v>
      </c>
    </row>
    <row r="3568" spans="1:3" x14ac:dyDescent="0.25">
      <c r="A3568">
        <v>3567</v>
      </c>
      <c r="B3568">
        <f t="shared" ca="1" si="55"/>
        <v>6</v>
      </c>
      <c r="C3568">
        <f ca="1">AVERAGE(B$2:B3568)</f>
        <v>3.4864031398934681</v>
      </c>
    </row>
    <row r="3569" spans="1:3" x14ac:dyDescent="0.25">
      <c r="A3569">
        <v>3568</v>
      </c>
      <c r="B3569">
        <f t="shared" ca="1" si="55"/>
        <v>6</v>
      </c>
      <c r="C3569">
        <f ca="1">AVERAGE(B$2:B3569)</f>
        <v>3.4871076233183858</v>
      </c>
    </row>
    <row r="3570" spans="1:3" x14ac:dyDescent="0.25">
      <c r="A3570">
        <v>3569</v>
      </c>
      <c r="B3570">
        <f t="shared" ca="1" si="55"/>
        <v>2</v>
      </c>
      <c r="C3570">
        <f ca="1">AVERAGE(B$2:B3570)</f>
        <v>3.4866909498458951</v>
      </c>
    </row>
    <row r="3571" spans="1:3" x14ac:dyDescent="0.25">
      <c r="A3571">
        <v>3570</v>
      </c>
      <c r="B3571">
        <f t="shared" ca="1" si="55"/>
        <v>2</v>
      </c>
      <c r="C3571">
        <f ca="1">AVERAGE(B$2:B3571)</f>
        <v>3.4862745098039216</v>
      </c>
    </row>
    <row r="3572" spans="1:3" x14ac:dyDescent="0.25">
      <c r="A3572">
        <v>3571</v>
      </c>
      <c r="B3572">
        <f t="shared" ca="1" si="55"/>
        <v>4</v>
      </c>
      <c r="C3572">
        <f ca="1">AVERAGE(B$2:B3572)</f>
        <v>3.4864183702044245</v>
      </c>
    </row>
    <row r="3573" spans="1:3" x14ac:dyDescent="0.25">
      <c r="A3573">
        <v>3572</v>
      </c>
      <c r="B3573">
        <f t="shared" ca="1" si="55"/>
        <v>4</v>
      </c>
      <c r="C3573">
        <f ca="1">AVERAGE(B$2:B3573)</f>
        <v>3.4865621500559909</v>
      </c>
    </row>
    <row r="3574" spans="1:3" x14ac:dyDescent="0.25">
      <c r="A3574">
        <v>3573</v>
      </c>
      <c r="B3574">
        <f t="shared" ca="1" si="55"/>
        <v>4</v>
      </c>
      <c r="C3574">
        <f ca="1">AVERAGE(B$2:B3574)</f>
        <v>3.4867058494262526</v>
      </c>
    </row>
    <row r="3575" spans="1:3" x14ac:dyDescent="0.25">
      <c r="A3575">
        <v>3574</v>
      </c>
      <c r="B3575">
        <f t="shared" ca="1" si="55"/>
        <v>1</v>
      </c>
      <c r="C3575">
        <f ca="1">AVERAGE(B$2:B3575)</f>
        <v>3.4860100727476215</v>
      </c>
    </row>
    <row r="3576" spans="1:3" x14ac:dyDescent="0.25">
      <c r="A3576">
        <v>3575</v>
      </c>
      <c r="B3576">
        <f t="shared" ca="1" si="55"/>
        <v>4</v>
      </c>
      <c r="C3576">
        <f ca="1">AVERAGE(B$2:B3576)</f>
        <v>3.4861538461538459</v>
      </c>
    </row>
    <row r="3577" spans="1:3" x14ac:dyDescent="0.25">
      <c r="A3577">
        <v>3576</v>
      </c>
      <c r="B3577">
        <f t="shared" ca="1" si="55"/>
        <v>2</v>
      </c>
      <c r="C3577">
        <f ca="1">AVERAGE(B$2:B3577)</f>
        <v>3.4857382550335569</v>
      </c>
    </row>
    <row r="3578" spans="1:3" x14ac:dyDescent="0.25">
      <c r="A3578">
        <v>3577</v>
      </c>
      <c r="B3578">
        <f t="shared" ca="1" si="55"/>
        <v>4</v>
      </c>
      <c r="C3578">
        <f ca="1">AVERAGE(B$2:B3578)</f>
        <v>3.4858820240424939</v>
      </c>
    </row>
    <row r="3579" spans="1:3" x14ac:dyDescent="0.25">
      <c r="A3579">
        <v>3578</v>
      </c>
      <c r="B3579">
        <f t="shared" ca="1" si="55"/>
        <v>1</v>
      </c>
      <c r="C3579">
        <f ca="1">AVERAGE(B$2:B3579)</f>
        <v>3.4851872554499721</v>
      </c>
    </row>
    <row r="3580" spans="1:3" x14ac:dyDescent="0.25">
      <c r="A3580">
        <v>3579</v>
      </c>
      <c r="B3580">
        <f t="shared" ca="1" si="55"/>
        <v>3</v>
      </c>
      <c r="C3580">
        <f ca="1">AVERAGE(B$2:B3580)</f>
        <v>3.4850516904163173</v>
      </c>
    </row>
    <row r="3581" spans="1:3" x14ac:dyDescent="0.25">
      <c r="A3581">
        <v>3580</v>
      </c>
      <c r="B3581">
        <f t="shared" ca="1" si="55"/>
        <v>5</v>
      </c>
      <c r="C3581">
        <f ca="1">AVERAGE(B$2:B3581)</f>
        <v>3.4854748603351955</v>
      </c>
    </row>
    <row r="3582" spans="1:3" x14ac:dyDescent="0.25">
      <c r="A3582">
        <v>3581</v>
      </c>
      <c r="B3582">
        <f t="shared" ca="1" si="55"/>
        <v>6</v>
      </c>
      <c r="C3582">
        <f ca="1">AVERAGE(B$2:B3582)</f>
        <v>3.4861770455180117</v>
      </c>
    </row>
    <row r="3583" spans="1:3" x14ac:dyDescent="0.25">
      <c r="A3583">
        <v>3582</v>
      </c>
      <c r="B3583">
        <f t="shared" ca="1" si="55"/>
        <v>3</v>
      </c>
      <c r="C3583">
        <f ca="1">AVERAGE(B$2:B3583)</f>
        <v>3.486041317699609</v>
      </c>
    </row>
    <row r="3584" spans="1:3" x14ac:dyDescent="0.25">
      <c r="A3584">
        <v>3583</v>
      </c>
      <c r="B3584">
        <f t="shared" ca="1" si="55"/>
        <v>4</v>
      </c>
      <c r="C3584">
        <f ca="1">AVERAGE(B$2:B3584)</f>
        <v>3.4861847613731509</v>
      </c>
    </row>
    <row r="3585" spans="1:3" x14ac:dyDescent="0.25">
      <c r="A3585">
        <v>3584</v>
      </c>
      <c r="B3585">
        <f t="shared" ca="1" si="55"/>
        <v>6</v>
      </c>
      <c r="C3585">
        <f ca="1">AVERAGE(B$2:B3585)</f>
        <v>3.4868861607142856</v>
      </c>
    </row>
    <row r="3586" spans="1:3" x14ac:dyDescent="0.25">
      <c r="A3586">
        <v>3585</v>
      </c>
      <c r="B3586">
        <f t="shared" ca="1" si="55"/>
        <v>4</v>
      </c>
      <c r="C3586">
        <f ca="1">AVERAGE(B$2:B3586)</f>
        <v>3.4870292887029288</v>
      </c>
    </row>
    <row r="3587" spans="1:3" x14ac:dyDescent="0.25">
      <c r="A3587">
        <v>3586</v>
      </c>
      <c r="B3587">
        <f t="shared" ref="B3587:B3650" ca="1" si="56">ROUNDUP(RAND()*6,0)</f>
        <v>5</v>
      </c>
      <c r="C3587">
        <f ca="1">AVERAGE(B$2:B3587)</f>
        <v>3.4874511991076407</v>
      </c>
    </row>
    <row r="3588" spans="1:3" x14ac:dyDescent="0.25">
      <c r="A3588">
        <v>3587</v>
      </c>
      <c r="B3588">
        <f t="shared" ca="1" si="56"/>
        <v>2</v>
      </c>
      <c r="C3588">
        <f ca="1">AVERAGE(B$2:B3588)</f>
        <v>3.4870365207694451</v>
      </c>
    </row>
    <row r="3589" spans="1:3" x14ac:dyDescent="0.25">
      <c r="A3589">
        <v>3588</v>
      </c>
      <c r="B3589">
        <f t="shared" ca="1" si="56"/>
        <v>2</v>
      </c>
      <c r="C3589">
        <f ca="1">AVERAGE(B$2:B3589)</f>
        <v>3.4866220735785953</v>
      </c>
    </row>
    <row r="3590" spans="1:3" x14ac:dyDescent="0.25">
      <c r="A3590">
        <v>3589</v>
      </c>
      <c r="B3590">
        <f t="shared" ca="1" si="56"/>
        <v>3</v>
      </c>
      <c r="C3590">
        <f ca="1">AVERAGE(B$2:B3590)</f>
        <v>3.4864864864864864</v>
      </c>
    </row>
    <row r="3591" spans="1:3" x14ac:dyDescent="0.25">
      <c r="A3591">
        <v>3590</v>
      </c>
      <c r="B3591">
        <f t="shared" ca="1" si="56"/>
        <v>5</v>
      </c>
      <c r="C3591">
        <f ca="1">AVERAGE(B$2:B3591)</f>
        <v>3.4869080779944288</v>
      </c>
    </row>
    <row r="3592" spans="1:3" x14ac:dyDescent="0.25">
      <c r="A3592">
        <v>3591</v>
      </c>
      <c r="B3592">
        <f t="shared" ca="1" si="56"/>
        <v>6</v>
      </c>
      <c r="C3592">
        <f ca="1">AVERAGE(B$2:B3592)</f>
        <v>3.4876079086605403</v>
      </c>
    </row>
    <row r="3593" spans="1:3" x14ac:dyDescent="0.25">
      <c r="A3593">
        <v>3592</v>
      </c>
      <c r="B3593">
        <f t="shared" ca="1" si="56"/>
        <v>6</v>
      </c>
      <c r="C3593">
        <f ca="1">AVERAGE(B$2:B3593)</f>
        <v>3.4883073496659245</v>
      </c>
    </row>
    <row r="3594" spans="1:3" x14ac:dyDescent="0.25">
      <c r="A3594">
        <v>3593</v>
      </c>
      <c r="B3594">
        <f t="shared" ca="1" si="56"/>
        <v>4</v>
      </c>
      <c r="C3594">
        <f ca="1">AVERAGE(B$2:B3594)</f>
        <v>3.4884497634288896</v>
      </c>
    </row>
    <row r="3595" spans="1:3" x14ac:dyDescent="0.25">
      <c r="A3595">
        <v>3594</v>
      </c>
      <c r="B3595">
        <f t="shared" ca="1" si="56"/>
        <v>4</v>
      </c>
      <c r="C3595">
        <f ca="1">AVERAGE(B$2:B3595)</f>
        <v>3.4885920979410128</v>
      </c>
    </row>
    <row r="3596" spans="1:3" x14ac:dyDescent="0.25">
      <c r="A3596">
        <v>3595</v>
      </c>
      <c r="B3596">
        <f t="shared" ca="1" si="56"/>
        <v>2</v>
      </c>
      <c r="C3596">
        <f ca="1">AVERAGE(B$2:B3596)</f>
        <v>3.4881780250347707</v>
      </c>
    </row>
    <row r="3597" spans="1:3" x14ac:dyDescent="0.25">
      <c r="A3597">
        <v>3596</v>
      </c>
      <c r="B3597">
        <f t="shared" ca="1" si="56"/>
        <v>6</v>
      </c>
      <c r="C3597">
        <f ca="1">AVERAGE(B$2:B3597)</f>
        <v>3.4888765294771971</v>
      </c>
    </row>
    <row r="3598" spans="1:3" x14ac:dyDescent="0.25">
      <c r="A3598">
        <v>3597</v>
      </c>
      <c r="B3598">
        <f t="shared" ca="1" si="56"/>
        <v>2</v>
      </c>
      <c r="C3598">
        <f ca="1">AVERAGE(B$2:B3598)</f>
        <v>3.4884626077286627</v>
      </c>
    </row>
    <row r="3599" spans="1:3" x14ac:dyDescent="0.25">
      <c r="A3599">
        <v>3598</v>
      </c>
      <c r="B3599">
        <f t="shared" ca="1" si="56"/>
        <v>1</v>
      </c>
      <c r="C3599">
        <f ca="1">AVERAGE(B$2:B3599)</f>
        <v>3.4877709838799333</v>
      </c>
    </row>
    <row r="3600" spans="1:3" x14ac:dyDescent="0.25">
      <c r="A3600">
        <v>3599</v>
      </c>
      <c r="B3600">
        <f t="shared" ca="1" si="56"/>
        <v>1</v>
      </c>
      <c r="C3600">
        <f ca="1">AVERAGE(B$2:B3600)</f>
        <v>3.4870797443734372</v>
      </c>
    </row>
    <row r="3601" spans="1:3" x14ac:dyDescent="0.25">
      <c r="A3601">
        <v>3600</v>
      </c>
      <c r="B3601">
        <f t="shared" ca="1" si="56"/>
        <v>5</v>
      </c>
      <c r="C3601">
        <f ca="1">AVERAGE(B$2:B3601)</f>
        <v>3.4874999999999998</v>
      </c>
    </row>
    <row r="3602" spans="1:3" x14ac:dyDescent="0.25">
      <c r="A3602">
        <v>3601</v>
      </c>
      <c r="B3602">
        <f t="shared" ca="1" si="56"/>
        <v>2</v>
      </c>
      <c r="C3602">
        <f ca="1">AVERAGE(B$2:B3602)</f>
        <v>3.4870869202999168</v>
      </c>
    </row>
    <row r="3603" spans="1:3" x14ac:dyDescent="0.25">
      <c r="A3603">
        <v>3602</v>
      </c>
      <c r="B3603">
        <f t="shared" ca="1" si="56"/>
        <v>6</v>
      </c>
      <c r="C3603">
        <f ca="1">AVERAGE(B$2:B3603)</f>
        <v>3.4877845641310383</v>
      </c>
    </row>
    <row r="3604" spans="1:3" x14ac:dyDescent="0.25">
      <c r="A3604">
        <v>3603</v>
      </c>
      <c r="B3604">
        <f t="shared" ca="1" si="56"/>
        <v>6</v>
      </c>
      <c r="C3604">
        <f ca="1">AVERAGE(B$2:B3604)</f>
        <v>3.4884818207049682</v>
      </c>
    </row>
    <row r="3605" spans="1:3" x14ac:dyDescent="0.25">
      <c r="A3605">
        <v>3604</v>
      </c>
      <c r="B3605">
        <f t="shared" ca="1" si="56"/>
        <v>4</v>
      </c>
      <c r="C3605">
        <f ca="1">AVERAGE(B$2:B3605)</f>
        <v>3.4886237513873475</v>
      </c>
    </row>
    <row r="3606" spans="1:3" x14ac:dyDescent="0.25">
      <c r="A3606">
        <v>3605</v>
      </c>
      <c r="B3606">
        <f t="shared" ca="1" si="56"/>
        <v>3</v>
      </c>
      <c r="C3606">
        <f ca="1">AVERAGE(B$2:B3606)</f>
        <v>3.488488210818308</v>
      </c>
    </row>
    <row r="3607" spans="1:3" x14ac:dyDescent="0.25">
      <c r="A3607">
        <v>3606</v>
      </c>
      <c r="B3607">
        <f t="shared" ca="1" si="56"/>
        <v>6</v>
      </c>
      <c r="C3607">
        <f ca="1">AVERAGE(B$2:B3607)</f>
        <v>3.4891846921797005</v>
      </c>
    </row>
    <row r="3608" spans="1:3" x14ac:dyDescent="0.25">
      <c r="A3608">
        <v>3607</v>
      </c>
      <c r="B3608">
        <f t="shared" ca="1" si="56"/>
        <v>4</v>
      </c>
      <c r="C3608">
        <f ca="1">AVERAGE(B$2:B3608)</f>
        <v>3.4893263099528693</v>
      </c>
    </row>
    <row r="3609" spans="1:3" x14ac:dyDescent="0.25">
      <c r="A3609">
        <v>3608</v>
      </c>
      <c r="B3609">
        <f t="shared" ca="1" si="56"/>
        <v>3</v>
      </c>
      <c r="C3609">
        <f ca="1">AVERAGE(B$2:B3609)</f>
        <v>3.4891906873614191</v>
      </c>
    </row>
    <row r="3610" spans="1:3" x14ac:dyDescent="0.25">
      <c r="A3610">
        <v>3609</v>
      </c>
      <c r="B3610">
        <f t="shared" ca="1" si="56"/>
        <v>4</v>
      </c>
      <c r="C3610">
        <f ca="1">AVERAGE(B$2:B3610)</f>
        <v>3.4893322249930727</v>
      </c>
    </row>
    <row r="3611" spans="1:3" x14ac:dyDescent="0.25">
      <c r="A3611">
        <v>3610</v>
      </c>
      <c r="B3611">
        <f t="shared" ca="1" si="56"/>
        <v>1</v>
      </c>
      <c r="C3611">
        <f ca="1">AVERAGE(B$2:B3611)</f>
        <v>3.4886426592797783</v>
      </c>
    </row>
    <row r="3612" spans="1:3" x14ac:dyDescent="0.25">
      <c r="A3612">
        <v>3611</v>
      </c>
      <c r="B3612">
        <f t="shared" ca="1" si="56"/>
        <v>5</v>
      </c>
      <c r="C3612">
        <f ca="1">AVERAGE(B$2:B3612)</f>
        <v>3.4890612018831351</v>
      </c>
    </row>
    <row r="3613" spans="1:3" x14ac:dyDescent="0.25">
      <c r="A3613">
        <v>3612</v>
      </c>
      <c r="B3613">
        <f t="shared" ca="1" si="56"/>
        <v>6</v>
      </c>
      <c r="C3613">
        <f ca="1">AVERAGE(B$2:B3613)</f>
        <v>3.4897563676633445</v>
      </c>
    </row>
    <row r="3614" spans="1:3" x14ac:dyDescent="0.25">
      <c r="A3614">
        <v>3613</v>
      </c>
      <c r="B3614">
        <f t="shared" ca="1" si="56"/>
        <v>4</v>
      </c>
      <c r="C3614">
        <f ca="1">AVERAGE(B$2:B3614)</f>
        <v>3.4898975920287851</v>
      </c>
    </row>
    <row r="3615" spans="1:3" x14ac:dyDescent="0.25">
      <c r="A3615">
        <v>3614</v>
      </c>
      <c r="B3615">
        <f t="shared" ca="1" si="56"/>
        <v>5</v>
      </c>
      <c r="C3615">
        <f ca="1">AVERAGE(B$2:B3615)</f>
        <v>3.4903154399557277</v>
      </c>
    </row>
    <row r="3616" spans="1:3" x14ac:dyDescent="0.25">
      <c r="A3616">
        <v>3615</v>
      </c>
      <c r="B3616">
        <f t="shared" ca="1" si="56"/>
        <v>3</v>
      </c>
      <c r="C3616">
        <f ca="1">AVERAGE(B$2:B3616)</f>
        <v>3.490179806362379</v>
      </c>
    </row>
    <row r="3617" spans="1:3" x14ac:dyDescent="0.25">
      <c r="A3617">
        <v>3616</v>
      </c>
      <c r="B3617">
        <f t="shared" ca="1" si="56"/>
        <v>4</v>
      </c>
      <c r="C3617">
        <f ca="1">AVERAGE(B$2:B3617)</f>
        <v>3.490320796460177</v>
      </c>
    </row>
    <row r="3618" spans="1:3" x14ac:dyDescent="0.25">
      <c r="A3618">
        <v>3617</v>
      </c>
      <c r="B3618">
        <f t="shared" ca="1" si="56"/>
        <v>1</v>
      </c>
      <c r="C3618">
        <f ca="1">AVERAGE(B$2:B3618)</f>
        <v>3.4896322919546585</v>
      </c>
    </row>
    <row r="3619" spans="1:3" x14ac:dyDescent="0.25">
      <c r="A3619">
        <v>3618</v>
      </c>
      <c r="B3619">
        <f t="shared" ca="1" si="56"/>
        <v>4</v>
      </c>
      <c r="C3619">
        <f ca="1">AVERAGE(B$2:B3619)</f>
        <v>3.4897733554449974</v>
      </c>
    </row>
    <row r="3620" spans="1:3" x14ac:dyDescent="0.25">
      <c r="A3620">
        <v>3619</v>
      </c>
      <c r="B3620">
        <f t="shared" ca="1" si="56"/>
        <v>4</v>
      </c>
      <c r="C3620">
        <f ca="1">AVERAGE(B$2:B3620)</f>
        <v>3.4899143409781708</v>
      </c>
    </row>
    <row r="3621" spans="1:3" x14ac:dyDescent="0.25">
      <c r="A3621">
        <v>3620</v>
      </c>
      <c r="B3621">
        <f t="shared" ca="1" si="56"/>
        <v>2</v>
      </c>
      <c r="C3621">
        <f ca="1">AVERAGE(B$2:B3621)</f>
        <v>3.4895027624309392</v>
      </c>
    </row>
    <row r="3622" spans="1:3" x14ac:dyDescent="0.25">
      <c r="A3622">
        <v>3621</v>
      </c>
      <c r="B3622">
        <f t="shared" ca="1" si="56"/>
        <v>2</v>
      </c>
      <c r="C3622">
        <f ca="1">AVERAGE(B$2:B3622)</f>
        <v>3.4890914112123723</v>
      </c>
    </row>
    <row r="3623" spans="1:3" x14ac:dyDescent="0.25">
      <c r="A3623">
        <v>3622</v>
      </c>
      <c r="B3623">
        <f t="shared" ca="1" si="56"/>
        <v>4</v>
      </c>
      <c r="C3623">
        <f ca="1">AVERAGE(B$2:B3623)</f>
        <v>3.4892324682495857</v>
      </c>
    </row>
    <row r="3624" spans="1:3" x14ac:dyDescent="0.25">
      <c r="A3624">
        <v>3623</v>
      </c>
      <c r="B3624">
        <f t="shared" ca="1" si="56"/>
        <v>3</v>
      </c>
      <c r="C3624">
        <f ca="1">AVERAGE(B$2:B3624)</f>
        <v>3.4890974330665196</v>
      </c>
    </row>
    <row r="3625" spans="1:3" x14ac:dyDescent="0.25">
      <c r="A3625">
        <v>3624</v>
      </c>
      <c r="B3625">
        <f t="shared" ca="1" si="56"/>
        <v>5</v>
      </c>
      <c r="C3625">
        <f ca="1">AVERAGE(B$2:B3625)</f>
        <v>3.489514348785872</v>
      </c>
    </row>
    <row r="3626" spans="1:3" x14ac:dyDescent="0.25">
      <c r="A3626">
        <v>3625</v>
      </c>
      <c r="B3626">
        <f t="shared" ca="1" si="56"/>
        <v>1</v>
      </c>
      <c r="C3626">
        <f ca="1">AVERAGE(B$2:B3626)</f>
        <v>3.4888275862068965</v>
      </c>
    </row>
    <row r="3627" spans="1:3" x14ac:dyDescent="0.25">
      <c r="A3627">
        <v>3626</v>
      </c>
      <c r="B3627">
        <f t="shared" ca="1" si="56"/>
        <v>6</v>
      </c>
      <c r="C3627">
        <f ca="1">AVERAGE(B$2:B3627)</f>
        <v>3.4895201323772751</v>
      </c>
    </row>
    <row r="3628" spans="1:3" x14ac:dyDescent="0.25">
      <c r="A3628">
        <v>3627</v>
      </c>
      <c r="B3628">
        <f t="shared" ca="1" si="56"/>
        <v>4</v>
      </c>
      <c r="C3628">
        <f ca="1">AVERAGE(B$2:B3628)</f>
        <v>3.4896608767576511</v>
      </c>
    </row>
    <row r="3629" spans="1:3" x14ac:dyDescent="0.25">
      <c r="A3629">
        <v>3628</v>
      </c>
      <c r="B3629">
        <f t="shared" ca="1" si="56"/>
        <v>4</v>
      </c>
      <c r="C3629">
        <f ca="1">AVERAGE(B$2:B3629)</f>
        <v>3.4898015435501653</v>
      </c>
    </row>
    <row r="3630" spans="1:3" x14ac:dyDescent="0.25">
      <c r="A3630">
        <v>3629</v>
      </c>
      <c r="B3630">
        <f t="shared" ca="1" si="56"/>
        <v>5</v>
      </c>
      <c r="C3630">
        <f ca="1">AVERAGE(B$2:B3630)</f>
        <v>3.4902176908239184</v>
      </c>
    </row>
    <row r="3631" spans="1:3" x14ac:dyDescent="0.25">
      <c r="A3631">
        <v>3630</v>
      </c>
      <c r="B3631">
        <f t="shared" ca="1" si="56"/>
        <v>6</v>
      </c>
      <c r="C3631">
        <f ca="1">AVERAGE(B$2:B3631)</f>
        <v>3.4909090909090907</v>
      </c>
    </row>
    <row r="3632" spans="1:3" x14ac:dyDescent="0.25">
      <c r="A3632">
        <v>3631</v>
      </c>
      <c r="B3632">
        <f t="shared" ca="1" si="56"/>
        <v>4</v>
      </c>
      <c r="C3632">
        <f ca="1">AVERAGE(B$2:B3632)</f>
        <v>3.4910492977141283</v>
      </c>
    </row>
    <row r="3633" spans="1:3" x14ac:dyDescent="0.25">
      <c r="A3633">
        <v>3632</v>
      </c>
      <c r="B3633">
        <f t="shared" ca="1" si="56"/>
        <v>3</v>
      </c>
      <c r="C3633">
        <f ca="1">AVERAGE(B$2:B3633)</f>
        <v>3.4909140969162995</v>
      </c>
    </row>
    <row r="3634" spans="1:3" x14ac:dyDescent="0.25">
      <c r="A3634">
        <v>3633</v>
      </c>
      <c r="B3634">
        <f t="shared" ca="1" si="56"/>
        <v>6</v>
      </c>
      <c r="C3634">
        <f ca="1">AVERAGE(B$2:B3634)</f>
        <v>3.4916047343793006</v>
      </c>
    </row>
    <row r="3635" spans="1:3" x14ac:dyDescent="0.25">
      <c r="A3635">
        <v>3634</v>
      </c>
      <c r="B3635">
        <f t="shared" ca="1" si="56"/>
        <v>3</v>
      </c>
      <c r="C3635">
        <f ca="1">AVERAGE(B$2:B3635)</f>
        <v>3.4914694551458449</v>
      </c>
    </row>
    <row r="3636" spans="1:3" x14ac:dyDescent="0.25">
      <c r="A3636">
        <v>3635</v>
      </c>
      <c r="B3636">
        <f t="shared" ca="1" si="56"/>
        <v>5</v>
      </c>
      <c r="C3636">
        <f ca="1">AVERAGE(B$2:B3636)</f>
        <v>3.4918844566712517</v>
      </c>
    </row>
    <row r="3637" spans="1:3" x14ac:dyDescent="0.25">
      <c r="A3637">
        <v>3636</v>
      </c>
      <c r="B3637">
        <f t="shared" ca="1" si="56"/>
        <v>6</v>
      </c>
      <c r="C3637">
        <f ca="1">AVERAGE(B$2:B3637)</f>
        <v>3.4925742574257428</v>
      </c>
    </row>
    <row r="3638" spans="1:3" x14ac:dyDescent="0.25">
      <c r="A3638">
        <v>3637</v>
      </c>
      <c r="B3638">
        <f t="shared" ca="1" si="56"/>
        <v>6</v>
      </c>
      <c r="C3638">
        <f ca="1">AVERAGE(B$2:B3638)</f>
        <v>3.4932636788562004</v>
      </c>
    </row>
    <row r="3639" spans="1:3" x14ac:dyDescent="0.25">
      <c r="A3639">
        <v>3638</v>
      </c>
      <c r="B3639">
        <f t="shared" ca="1" si="56"/>
        <v>1</v>
      </c>
      <c r="C3639">
        <f ca="1">AVERAGE(B$2:B3639)</f>
        <v>3.492578339747114</v>
      </c>
    </row>
    <row r="3640" spans="1:3" x14ac:dyDescent="0.25">
      <c r="A3640">
        <v>3639</v>
      </c>
      <c r="B3640">
        <f t="shared" ca="1" si="56"/>
        <v>2</v>
      </c>
      <c r="C3640">
        <f ca="1">AVERAGE(B$2:B3640)</f>
        <v>3.4921681780708984</v>
      </c>
    </row>
    <row r="3641" spans="1:3" x14ac:dyDescent="0.25">
      <c r="A3641">
        <v>3640</v>
      </c>
      <c r="B3641">
        <f t="shared" ca="1" si="56"/>
        <v>6</v>
      </c>
      <c r="C3641">
        <f ca="1">AVERAGE(B$2:B3641)</f>
        <v>3.4928571428571429</v>
      </c>
    </row>
    <row r="3642" spans="1:3" x14ac:dyDescent="0.25">
      <c r="A3642">
        <v>3641</v>
      </c>
      <c r="B3642">
        <f t="shared" ca="1" si="56"/>
        <v>3</v>
      </c>
      <c r="C3642">
        <f ca="1">AVERAGE(B$2:B3642)</f>
        <v>3.492721779730843</v>
      </c>
    </row>
    <row r="3643" spans="1:3" x14ac:dyDescent="0.25">
      <c r="A3643">
        <v>3642</v>
      </c>
      <c r="B3643">
        <f t="shared" ca="1" si="56"/>
        <v>4</v>
      </c>
      <c r="C3643">
        <f ca="1">AVERAGE(B$2:B3643)</f>
        <v>3.4928610653487095</v>
      </c>
    </row>
    <row r="3644" spans="1:3" x14ac:dyDescent="0.25">
      <c r="A3644">
        <v>3643</v>
      </c>
      <c r="B3644">
        <f t="shared" ca="1" si="56"/>
        <v>2</v>
      </c>
      <c r="C3644">
        <f ca="1">AVERAGE(B$2:B3644)</f>
        <v>3.4924512764205327</v>
      </c>
    </row>
    <row r="3645" spans="1:3" x14ac:dyDescent="0.25">
      <c r="A3645">
        <v>3644</v>
      </c>
      <c r="B3645">
        <f t="shared" ca="1" si="56"/>
        <v>2</v>
      </c>
      <c r="C3645">
        <f ca="1">AVERAGE(B$2:B3645)</f>
        <v>3.4920417124039518</v>
      </c>
    </row>
    <row r="3646" spans="1:3" x14ac:dyDescent="0.25">
      <c r="A3646">
        <v>3645</v>
      </c>
      <c r="B3646">
        <f t="shared" ca="1" si="56"/>
        <v>1</v>
      </c>
      <c r="C3646">
        <f ca="1">AVERAGE(B$2:B3646)</f>
        <v>3.4913580246913578</v>
      </c>
    </row>
    <row r="3647" spans="1:3" x14ac:dyDescent="0.25">
      <c r="A3647">
        <v>3646</v>
      </c>
      <c r="B3647">
        <f t="shared" ca="1" si="56"/>
        <v>3</v>
      </c>
      <c r="C3647">
        <f ca="1">AVERAGE(B$2:B3647)</f>
        <v>3.491223258365332</v>
      </c>
    </row>
    <row r="3648" spans="1:3" x14ac:dyDescent="0.25">
      <c r="A3648">
        <v>3647</v>
      </c>
      <c r="B3648">
        <f t="shared" ca="1" si="56"/>
        <v>2</v>
      </c>
      <c r="C3648">
        <f ca="1">AVERAGE(B$2:B3648)</f>
        <v>3.4908143679736772</v>
      </c>
    </row>
    <row r="3649" spans="1:3" x14ac:dyDescent="0.25">
      <c r="A3649">
        <v>3648</v>
      </c>
      <c r="B3649">
        <f t="shared" ca="1" si="56"/>
        <v>2</v>
      </c>
      <c r="C3649">
        <f ca="1">AVERAGE(B$2:B3649)</f>
        <v>3.4904057017543861</v>
      </c>
    </row>
    <row r="3650" spans="1:3" x14ac:dyDescent="0.25">
      <c r="A3650">
        <v>3649</v>
      </c>
      <c r="B3650">
        <f t="shared" ca="1" si="56"/>
        <v>4</v>
      </c>
      <c r="C3650">
        <f ca="1">AVERAGE(B$2:B3650)</f>
        <v>3.4905453548917511</v>
      </c>
    </row>
    <row r="3651" spans="1:3" x14ac:dyDescent="0.25">
      <c r="A3651">
        <v>3650</v>
      </c>
      <c r="B3651">
        <f t="shared" ref="B3651:B3714" ca="1" si="57">ROUNDUP(RAND()*6,0)</f>
        <v>6</v>
      </c>
      <c r="C3651">
        <f ca="1">AVERAGE(B$2:B3651)</f>
        <v>3.4912328767123286</v>
      </c>
    </row>
    <row r="3652" spans="1:3" x14ac:dyDescent="0.25">
      <c r="A3652">
        <v>3651</v>
      </c>
      <c r="B3652">
        <f t="shared" ca="1" si="57"/>
        <v>6</v>
      </c>
      <c r="C3652">
        <f ca="1">AVERAGE(B$2:B3652)</f>
        <v>3.4919200219118052</v>
      </c>
    </row>
    <row r="3653" spans="1:3" x14ac:dyDescent="0.25">
      <c r="A3653">
        <v>3652</v>
      </c>
      <c r="B3653">
        <f t="shared" ca="1" si="57"/>
        <v>5</v>
      </c>
      <c r="C3653">
        <f ca="1">AVERAGE(B$2:B3653)</f>
        <v>3.4923329682365827</v>
      </c>
    </row>
    <row r="3654" spans="1:3" x14ac:dyDescent="0.25">
      <c r="A3654">
        <v>3653</v>
      </c>
      <c r="B3654">
        <f t="shared" ca="1" si="57"/>
        <v>5</v>
      </c>
      <c r="C3654">
        <f ca="1">AVERAGE(B$2:B3654)</f>
        <v>3.4927456884752259</v>
      </c>
    </row>
    <row r="3655" spans="1:3" x14ac:dyDescent="0.25">
      <c r="A3655">
        <v>3654</v>
      </c>
      <c r="B3655">
        <f t="shared" ca="1" si="57"/>
        <v>1</v>
      </c>
      <c r="C3655">
        <f ca="1">AVERAGE(B$2:B3655)</f>
        <v>3.4920634920634921</v>
      </c>
    </row>
    <row r="3656" spans="1:3" x14ac:dyDescent="0.25">
      <c r="A3656">
        <v>3655</v>
      </c>
      <c r="B3656">
        <f t="shared" ca="1" si="57"/>
        <v>6</v>
      </c>
      <c r="C3656">
        <f ca="1">AVERAGE(B$2:B3656)</f>
        <v>3.4927496580027362</v>
      </c>
    </row>
    <row r="3657" spans="1:3" x14ac:dyDescent="0.25">
      <c r="A3657">
        <v>3656</v>
      </c>
      <c r="B3657">
        <f t="shared" ca="1" si="57"/>
        <v>2</v>
      </c>
      <c r="C3657">
        <f ca="1">AVERAGE(B$2:B3657)</f>
        <v>3.4923413566739607</v>
      </c>
    </row>
    <row r="3658" spans="1:3" x14ac:dyDescent="0.25">
      <c r="A3658">
        <v>3657</v>
      </c>
      <c r="B3658">
        <f t="shared" ca="1" si="57"/>
        <v>2</v>
      </c>
      <c r="C3658">
        <f ca="1">AVERAGE(B$2:B3658)</f>
        <v>3.491933278643697</v>
      </c>
    </row>
    <row r="3659" spans="1:3" x14ac:dyDescent="0.25">
      <c r="A3659">
        <v>3658</v>
      </c>
      <c r="B3659">
        <f t="shared" ca="1" si="57"/>
        <v>2</v>
      </c>
      <c r="C3659">
        <f ca="1">AVERAGE(B$2:B3659)</f>
        <v>3.4915254237288136</v>
      </c>
    </row>
    <row r="3660" spans="1:3" x14ac:dyDescent="0.25">
      <c r="A3660">
        <v>3659</v>
      </c>
      <c r="B3660">
        <f t="shared" ca="1" si="57"/>
        <v>4</v>
      </c>
      <c r="C3660">
        <f ca="1">AVERAGE(B$2:B3660)</f>
        <v>3.4916643891773709</v>
      </c>
    </row>
    <row r="3661" spans="1:3" x14ac:dyDescent="0.25">
      <c r="A3661">
        <v>3660</v>
      </c>
      <c r="B3661">
        <f t="shared" ca="1" si="57"/>
        <v>6</v>
      </c>
      <c r="C3661">
        <f ca="1">AVERAGE(B$2:B3661)</f>
        <v>3.4923497267759562</v>
      </c>
    </row>
    <row r="3662" spans="1:3" x14ac:dyDescent="0.25">
      <c r="A3662">
        <v>3661</v>
      </c>
      <c r="B3662">
        <f t="shared" ca="1" si="57"/>
        <v>6</v>
      </c>
      <c r="C3662">
        <f ca="1">AVERAGE(B$2:B3662)</f>
        <v>3.4930346899754166</v>
      </c>
    </row>
    <row r="3663" spans="1:3" x14ac:dyDescent="0.25">
      <c r="A3663">
        <v>3662</v>
      </c>
      <c r="B3663">
        <f t="shared" ca="1" si="57"/>
        <v>6</v>
      </c>
      <c r="C3663">
        <f ca="1">AVERAGE(B$2:B3663)</f>
        <v>3.4937192790824687</v>
      </c>
    </row>
    <row r="3664" spans="1:3" x14ac:dyDescent="0.25">
      <c r="A3664">
        <v>3663</v>
      </c>
      <c r="B3664">
        <f t="shared" ca="1" si="57"/>
        <v>4</v>
      </c>
      <c r="C3664">
        <f ca="1">AVERAGE(B$2:B3664)</f>
        <v>3.4938574938574938</v>
      </c>
    </row>
    <row r="3665" spans="1:3" x14ac:dyDescent="0.25">
      <c r="A3665">
        <v>3664</v>
      </c>
      <c r="B3665">
        <f t="shared" ca="1" si="57"/>
        <v>4</v>
      </c>
      <c r="C3665">
        <f ca="1">AVERAGE(B$2:B3665)</f>
        <v>3.4939956331877728</v>
      </c>
    </row>
    <row r="3666" spans="1:3" x14ac:dyDescent="0.25">
      <c r="A3666">
        <v>3665</v>
      </c>
      <c r="B3666">
        <f t="shared" ca="1" si="57"/>
        <v>2</v>
      </c>
      <c r="C3666">
        <f ca="1">AVERAGE(B$2:B3666)</f>
        <v>3.493587994542974</v>
      </c>
    </row>
    <row r="3667" spans="1:3" x14ac:dyDescent="0.25">
      <c r="A3667">
        <v>3666</v>
      </c>
      <c r="B3667">
        <f t="shared" ca="1" si="57"/>
        <v>6</v>
      </c>
      <c r="C3667">
        <f ca="1">AVERAGE(B$2:B3667)</f>
        <v>3.4942716857610474</v>
      </c>
    </row>
    <row r="3668" spans="1:3" x14ac:dyDescent="0.25">
      <c r="A3668">
        <v>3667</v>
      </c>
      <c r="B3668">
        <f t="shared" ca="1" si="57"/>
        <v>4</v>
      </c>
      <c r="C3668">
        <f ca="1">AVERAGE(B$2:B3668)</f>
        <v>3.4944095991273523</v>
      </c>
    </row>
    <row r="3669" spans="1:3" x14ac:dyDescent="0.25">
      <c r="A3669">
        <v>3668</v>
      </c>
      <c r="B3669">
        <f t="shared" ca="1" si="57"/>
        <v>3</v>
      </c>
      <c r="C3669">
        <f ca="1">AVERAGE(B$2:B3669)</f>
        <v>3.4942748091603053</v>
      </c>
    </row>
    <row r="3670" spans="1:3" x14ac:dyDescent="0.25">
      <c r="A3670">
        <v>3669</v>
      </c>
      <c r="B3670">
        <f t="shared" ca="1" si="57"/>
        <v>5</v>
      </c>
      <c r="C3670">
        <f ca="1">AVERAGE(B$2:B3670)</f>
        <v>3.4946852003270648</v>
      </c>
    </row>
    <row r="3671" spans="1:3" x14ac:dyDescent="0.25">
      <c r="A3671">
        <v>3670</v>
      </c>
      <c r="B3671">
        <f t="shared" ca="1" si="57"/>
        <v>2</v>
      </c>
      <c r="C3671">
        <f ca="1">AVERAGE(B$2:B3671)</f>
        <v>3.4942779291553134</v>
      </c>
    </row>
    <row r="3672" spans="1:3" x14ac:dyDescent="0.25">
      <c r="A3672">
        <v>3671</v>
      </c>
      <c r="B3672">
        <f t="shared" ca="1" si="57"/>
        <v>1</v>
      </c>
      <c r="C3672">
        <f ca="1">AVERAGE(B$2:B3672)</f>
        <v>3.493598474530101</v>
      </c>
    </row>
    <row r="3673" spans="1:3" x14ac:dyDescent="0.25">
      <c r="A3673">
        <v>3672</v>
      </c>
      <c r="B3673">
        <f t="shared" ca="1" si="57"/>
        <v>6</v>
      </c>
      <c r="C3673">
        <f ca="1">AVERAGE(B$2:B3673)</f>
        <v>3.494281045751634</v>
      </c>
    </row>
    <row r="3674" spans="1:3" x14ac:dyDescent="0.25">
      <c r="A3674">
        <v>3673</v>
      </c>
      <c r="B3674">
        <f t="shared" ca="1" si="57"/>
        <v>2</v>
      </c>
      <c r="C3674">
        <f ca="1">AVERAGE(B$2:B3674)</f>
        <v>3.4938742172610944</v>
      </c>
    </row>
    <row r="3675" spans="1:3" x14ac:dyDescent="0.25">
      <c r="A3675">
        <v>3674</v>
      </c>
      <c r="B3675">
        <f t="shared" ca="1" si="57"/>
        <v>2</v>
      </c>
      <c r="C3675">
        <f ca="1">AVERAGE(B$2:B3675)</f>
        <v>3.4934676102340774</v>
      </c>
    </row>
    <row r="3676" spans="1:3" x14ac:dyDescent="0.25">
      <c r="A3676">
        <v>3675</v>
      </c>
      <c r="B3676">
        <f t="shared" ca="1" si="57"/>
        <v>1</v>
      </c>
      <c r="C3676">
        <f ca="1">AVERAGE(B$2:B3676)</f>
        <v>3.4927891156462585</v>
      </c>
    </row>
    <row r="3677" spans="1:3" x14ac:dyDescent="0.25">
      <c r="A3677">
        <v>3676</v>
      </c>
      <c r="B3677">
        <f t="shared" ca="1" si="57"/>
        <v>1</v>
      </c>
      <c r="C3677">
        <f ca="1">AVERAGE(B$2:B3677)</f>
        <v>3.4921109902067466</v>
      </c>
    </row>
    <row r="3678" spans="1:3" x14ac:dyDescent="0.25">
      <c r="A3678">
        <v>3677</v>
      </c>
      <c r="B3678">
        <f t="shared" ca="1" si="57"/>
        <v>1</v>
      </c>
      <c r="C3678">
        <f ca="1">AVERAGE(B$2:B3678)</f>
        <v>3.4914332336143596</v>
      </c>
    </row>
    <row r="3679" spans="1:3" x14ac:dyDescent="0.25">
      <c r="A3679">
        <v>3678</v>
      </c>
      <c r="B3679">
        <f t="shared" ca="1" si="57"/>
        <v>4</v>
      </c>
      <c r="C3679">
        <f ca="1">AVERAGE(B$2:B3679)</f>
        <v>3.4915715062533987</v>
      </c>
    </row>
    <row r="3680" spans="1:3" x14ac:dyDescent="0.25">
      <c r="A3680">
        <v>3679</v>
      </c>
      <c r="B3680">
        <f t="shared" ca="1" si="57"/>
        <v>2</v>
      </c>
      <c r="C3680">
        <f ca="1">AVERAGE(B$2:B3680)</f>
        <v>3.4911660777385158</v>
      </c>
    </row>
    <row r="3681" spans="1:3" x14ac:dyDescent="0.25">
      <c r="A3681">
        <v>3680</v>
      </c>
      <c r="B3681">
        <f t="shared" ca="1" si="57"/>
        <v>6</v>
      </c>
      <c r="C3681">
        <f ca="1">AVERAGE(B$2:B3681)</f>
        <v>3.4918478260869565</v>
      </c>
    </row>
    <row r="3682" spans="1:3" x14ac:dyDescent="0.25">
      <c r="A3682">
        <v>3681</v>
      </c>
      <c r="B3682">
        <f t="shared" ca="1" si="57"/>
        <v>3</v>
      </c>
      <c r="C3682">
        <f ca="1">AVERAGE(B$2:B3682)</f>
        <v>3.491714208095626</v>
      </c>
    </row>
    <row r="3683" spans="1:3" x14ac:dyDescent="0.25">
      <c r="A3683">
        <v>3682</v>
      </c>
      <c r="B3683">
        <f t="shared" ca="1" si="57"/>
        <v>2</v>
      </c>
      <c r="C3683">
        <f ca="1">AVERAGE(B$2:B3683)</f>
        <v>3.4913090711569801</v>
      </c>
    </row>
    <row r="3684" spans="1:3" x14ac:dyDescent="0.25">
      <c r="A3684">
        <v>3683</v>
      </c>
      <c r="B3684">
        <f t="shared" ca="1" si="57"/>
        <v>6</v>
      </c>
      <c r="C3684">
        <f ca="1">AVERAGE(B$2:B3684)</f>
        <v>3.491990225359761</v>
      </c>
    </row>
    <row r="3685" spans="1:3" x14ac:dyDescent="0.25">
      <c r="A3685">
        <v>3684</v>
      </c>
      <c r="B3685">
        <f t="shared" ca="1" si="57"/>
        <v>1</v>
      </c>
      <c r="C3685">
        <f ca="1">AVERAGE(B$2:B3685)</f>
        <v>3.491313789359392</v>
      </c>
    </row>
    <row r="3686" spans="1:3" x14ac:dyDescent="0.25">
      <c r="A3686">
        <v>3685</v>
      </c>
      <c r="B3686">
        <f t="shared" ca="1" si="57"/>
        <v>1</v>
      </c>
      <c r="C3686">
        <f ca="1">AVERAGE(B$2:B3686)</f>
        <v>3.4906377204884667</v>
      </c>
    </row>
    <row r="3687" spans="1:3" x14ac:dyDescent="0.25">
      <c r="A3687">
        <v>3686</v>
      </c>
      <c r="B3687">
        <f t="shared" ca="1" si="57"/>
        <v>3</v>
      </c>
      <c r="C3687">
        <f ca="1">AVERAGE(B$2:B3687)</f>
        <v>3.4905046120455778</v>
      </c>
    </row>
    <row r="3688" spans="1:3" x14ac:dyDescent="0.25">
      <c r="A3688">
        <v>3687</v>
      </c>
      <c r="B3688">
        <f t="shared" ca="1" si="57"/>
        <v>5</v>
      </c>
      <c r="C3688">
        <f ca="1">AVERAGE(B$2:B3688)</f>
        <v>3.4909140222403039</v>
      </c>
    </row>
    <row r="3689" spans="1:3" x14ac:dyDescent="0.25">
      <c r="A3689">
        <v>3688</v>
      </c>
      <c r="B3689">
        <f t="shared" ca="1" si="57"/>
        <v>1</v>
      </c>
      <c r="C3689">
        <f ca="1">AVERAGE(B$2:B3689)</f>
        <v>3.4902386117136661</v>
      </c>
    </row>
    <row r="3690" spans="1:3" x14ac:dyDescent="0.25">
      <c r="A3690">
        <v>3689</v>
      </c>
      <c r="B3690">
        <f t="shared" ca="1" si="57"/>
        <v>6</v>
      </c>
      <c r="C3690">
        <f ca="1">AVERAGE(B$2:B3690)</f>
        <v>3.4909189482244511</v>
      </c>
    </row>
    <row r="3691" spans="1:3" x14ac:dyDescent="0.25">
      <c r="A3691">
        <v>3690</v>
      </c>
      <c r="B3691">
        <f t="shared" ca="1" si="57"/>
        <v>3</v>
      </c>
      <c r="C3691">
        <f ca="1">AVERAGE(B$2:B3691)</f>
        <v>3.4907859078590784</v>
      </c>
    </row>
    <row r="3692" spans="1:3" x14ac:dyDescent="0.25">
      <c r="A3692">
        <v>3691</v>
      </c>
      <c r="B3692">
        <f t="shared" ca="1" si="57"/>
        <v>2</v>
      </c>
      <c r="C3692">
        <f ca="1">AVERAGE(B$2:B3692)</f>
        <v>3.4903820102953129</v>
      </c>
    </row>
    <row r="3693" spans="1:3" x14ac:dyDescent="0.25">
      <c r="A3693">
        <v>3692</v>
      </c>
      <c r="B3693">
        <f t="shared" ca="1" si="57"/>
        <v>4</v>
      </c>
      <c r="C3693">
        <f ca="1">AVERAGE(B$2:B3693)</f>
        <v>3.4905200433369448</v>
      </c>
    </row>
    <row r="3694" spans="1:3" x14ac:dyDescent="0.25">
      <c r="A3694">
        <v>3693</v>
      </c>
      <c r="B3694">
        <f t="shared" ca="1" si="57"/>
        <v>2</v>
      </c>
      <c r="C3694">
        <f ca="1">AVERAGE(B$2:B3694)</f>
        <v>3.4901164365014892</v>
      </c>
    </row>
    <row r="3695" spans="1:3" x14ac:dyDescent="0.25">
      <c r="A3695">
        <v>3694</v>
      </c>
      <c r="B3695">
        <f t="shared" ca="1" si="57"/>
        <v>4</v>
      </c>
      <c r="C3695">
        <f ca="1">AVERAGE(B$2:B3695)</f>
        <v>3.4902544667027611</v>
      </c>
    </row>
    <row r="3696" spans="1:3" x14ac:dyDescent="0.25">
      <c r="A3696">
        <v>3695</v>
      </c>
      <c r="B3696">
        <f t="shared" ca="1" si="57"/>
        <v>6</v>
      </c>
      <c r="C3696">
        <f ca="1">AVERAGE(B$2:B3696)</f>
        <v>3.4909336941813263</v>
      </c>
    </row>
    <row r="3697" spans="1:3" x14ac:dyDescent="0.25">
      <c r="A3697">
        <v>3696</v>
      </c>
      <c r="B3697">
        <f t="shared" ca="1" si="57"/>
        <v>4</v>
      </c>
      <c r="C3697">
        <f ca="1">AVERAGE(B$2:B3697)</f>
        <v>3.4910714285714284</v>
      </c>
    </row>
    <row r="3698" spans="1:3" x14ac:dyDescent="0.25">
      <c r="A3698">
        <v>3697</v>
      </c>
      <c r="B3698">
        <f t="shared" ca="1" si="57"/>
        <v>4</v>
      </c>
      <c r="C3698">
        <f ca="1">AVERAGE(B$2:B3698)</f>
        <v>3.4912090884500948</v>
      </c>
    </row>
    <row r="3699" spans="1:3" x14ac:dyDescent="0.25">
      <c r="A3699">
        <v>3698</v>
      </c>
      <c r="B3699">
        <f t="shared" ca="1" si="57"/>
        <v>4</v>
      </c>
      <c r="C3699">
        <f ca="1">AVERAGE(B$2:B3699)</f>
        <v>3.4913466738777719</v>
      </c>
    </row>
    <row r="3700" spans="1:3" x14ac:dyDescent="0.25">
      <c r="A3700">
        <v>3699</v>
      </c>
      <c r="B3700">
        <f t="shared" ca="1" si="57"/>
        <v>5</v>
      </c>
      <c r="C3700">
        <f ca="1">AVERAGE(B$2:B3700)</f>
        <v>3.4917545282508784</v>
      </c>
    </row>
    <row r="3701" spans="1:3" x14ac:dyDescent="0.25">
      <c r="A3701">
        <v>3700</v>
      </c>
      <c r="B3701">
        <f t="shared" ca="1" si="57"/>
        <v>1</v>
      </c>
      <c r="C3701">
        <f ca="1">AVERAGE(B$2:B3701)</f>
        <v>3.4910810810810813</v>
      </c>
    </row>
    <row r="3702" spans="1:3" x14ac:dyDescent="0.25">
      <c r="A3702">
        <v>3701</v>
      </c>
      <c r="B3702">
        <f t="shared" ca="1" si="57"/>
        <v>1</v>
      </c>
      <c r="C3702">
        <f ca="1">AVERAGE(B$2:B3702)</f>
        <v>3.4904079978384219</v>
      </c>
    </row>
    <row r="3703" spans="1:3" x14ac:dyDescent="0.25">
      <c r="A3703">
        <v>3702</v>
      </c>
      <c r="B3703">
        <f t="shared" ca="1" si="57"/>
        <v>2</v>
      </c>
      <c r="C3703">
        <f ca="1">AVERAGE(B$2:B3703)</f>
        <v>3.490005402485143</v>
      </c>
    </row>
    <row r="3704" spans="1:3" x14ac:dyDescent="0.25">
      <c r="A3704">
        <v>3703</v>
      </c>
      <c r="B3704">
        <f t="shared" ca="1" si="57"/>
        <v>2</v>
      </c>
      <c r="C3704">
        <f ca="1">AVERAGE(B$2:B3704)</f>
        <v>3.4896030245746692</v>
      </c>
    </row>
    <row r="3705" spans="1:3" x14ac:dyDescent="0.25">
      <c r="A3705">
        <v>3704</v>
      </c>
      <c r="B3705">
        <f t="shared" ca="1" si="57"/>
        <v>1</v>
      </c>
      <c r="C3705">
        <f ca="1">AVERAGE(B$2:B3705)</f>
        <v>3.4889308855291579</v>
      </c>
    </row>
    <row r="3706" spans="1:3" x14ac:dyDescent="0.25">
      <c r="A3706">
        <v>3705</v>
      </c>
      <c r="B3706">
        <f t="shared" ca="1" si="57"/>
        <v>4</v>
      </c>
      <c r="C3706">
        <f ca="1">AVERAGE(B$2:B3706)</f>
        <v>3.4890688259109313</v>
      </c>
    </row>
    <row r="3707" spans="1:3" x14ac:dyDescent="0.25">
      <c r="A3707">
        <v>3706</v>
      </c>
      <c r="B3707">
        <f t="shared" ca="1" si="57"/>
        <v>3</v>
      </c>
      <c r="C3707">
        <f ca="1">AVERAGE(B$2:B3707)</f>
        <v>3.4889368591473287</v>
      </c>
    </row>
    <row r="3708" spans="1:3" x14ac:dyDescent="0.25">
      <c r="A3708">
        <v>3707</v>
      </c>
      <c r="B3708">
        <f t="shared" ca="1" si="57"/>
        <v>4</v>
      </c>
      <c r="C3708">
        <f ca="1">AVERAGE(B$2:B3708)</f>
        <v>3.4890747234960884</v>
      </c>
    </row>
    <row r="3709" spans="1:3" x14ac:dyDescent="0.25">
      <c r="A3709">
        <v>3708</v>
      </c>
      <c r="B3709">
        <f t="shared" ca="1" si="57"/>
        <v>2</v>
      </c>
      <c r="C3709">
        <f ca="1">AVERAGE(B$2:B3709)</f>
        <v>3.4886731391585761</v>
      </c>
    </row>
    <row r="3710" spans="1:3" x14ac:dyDescent="0.25">
      <c r="A3710">
        <v>3709</v>
      </c>
      <c r="B3710">
        <f t="shared" ca="1" si="57"/>
        <v>3</v>
      </c>
      <c r="C3710">
        <f ca="1">AVERAGE(B$2:B3710)</f>
        <v>3.4885413858182797</v>
      </c>
    </row>
    <row r="3711" spans="1:3" x14ac:dyDescent="0.25">
      <c r="A3711">
        <v>3710</v>
      </c>
      <c r="B3711">
        <f t="shared" ca="1" si="57"/>
        <v>2</v>
      </c>
      <c r="C3711">
        <f ca="1">AVERAGE(B$2:B3711)</f>
        <v>3.4881401617250676</v>
      </c>
    </row>
    <row r="3712" spans="1:3" x14ac:dyDescent="0.25">
      <c r="A3712">
        <v>3711</v>
      </c>
      <c r="B3712">
        <f t="shared" ca="1" si="57"/>
        <v>5</v>
      </c>
      <c r="C3712">
        <f ca="1">AVERAGE(B$2:B3712)</f>
        <v>3.4885475613042307</v>
      </c>
    </row>
    <row r="3713" spans="1:3" x14ac:dyDescent="0.25">
      <c r="A3713">
        <v>3712</v>
      </c>
      <c r="B3713">
        <f t="shared" ca="1" si="57"/>
        <v>2</v>
      </c>
      <c r="C3713">
        <f ca="1">AVERAGE(B$2:B3713)</f>
        <v>3.4881465517241379</v>
      </c>
    </row>
    <row r="3714" spans="1:3" x14ac:dyDescent="0.25">
      <c r="A3714">
        <v>3713</v>
      </c>
      <c r="B3714">
        <f t="shared" ca="1" si="57"/>
        <v>1</v>
      </c>
      <c r="C3714">
        <f ca="1">AVERAGE(B$2:B3714)</f>
        <v>3.4874764341502829</v>
      </c>
    </row>
    <row r="3715" spans="1:3" x14ac:dyDescent="0.25">
      <c r="A3715">
        <v>3714</v>
      </c>
      <c r="B3715">
        <f t="shared" ref="B3715:B3778" ca="1" si="58">ROUNDUP(RAND()*6,0)</f>
        <v>1</v>
      </c>
      <c r="C3715">
        <f ca="1">AVERAGE(B$2:B3715)</f>
        <v>3.4868066774367259</v>
      </c>
    </row>
    <row r="3716" spans="1:3" x14ac:dyDescent="0.25">
      <c r="A3716">
        <v>3715</v>
      </c>
      <c r="B3716">
        <f t="shared" ca="1" si="58"/>
        <v>3</v>
      </c>
      <c r="C3716">
        <f ca="1">AVERAGE(B$2:B3716)</f>
        <v>3.4866756393001346</v>
      </c>
    </row>
    <row r="3717" spans="1:3" x14ac:dyDescent="0.25">
      <c r="A3717">
        <v>3716</v>
      </c>
      <c r="B3717">
        <f t="shared" ca="1" si="58"/>
        <v>3</v>
      </c>
      <c r="C3717">
        <f ca="1">AVERAGE(B$2:B3717)</f>
        <v>3.4865446716899893</v>
      </c>
    </row>
    <row r="3718" spans="1:3" x14ac:dyDescent="0.25">
      <c r="A3718">
        <v>3717</v>
      </c>
      <c r="B3718">
        <f t="shared" ca="1" si="58"/>
        <v>5</v>
      </c>
      <c r="C3718">
        <f ca="1">AVERAGE(B$2:B3718)</f>
        <v>3.4869518428840465</v>
      </c>
    </row>
    <row r="3719" spans="1:3" x14ac:dyDescent="0.25">
      <c r="A3719">
        <v>3718</v>
      </c>
      <c r="B3719">
        <f t="shared" ca="1" si="58"/>
        <v>2</v>
      </c>
      <c r="C3719">
        <f ca="1">AVERAGE(B$2:B3719)</f>
        <v>3.4865519096288327</v>
      </c>
    </row>
    <row r="3720" spans="1:3" x14ac:dyDescent="0.25">
      <c r="A3720">
        <v>3719</v>
      </c>
      <c r="B3720">
        <f t="shared" ca="1" si="58"/>
        <v>3</v>
      </c>
      <c r="C3720">
        <f ca="1">AVERAGE(B$2:B3720)</f>
        <v>3.4864210809357354</v>
      </c>
    </row>
    <row r="3721" spans="1:3" x14ac:dyDescent="0.25">
      <c r="A3721">
        <v>3720</v>
      </c>
      <c r="B3721">
        <f t="shared" ca="1" si="58"/>
        <v>3</v>
      </c>
      <c r="C3721">
        <f ca="1">AVERAGE(B$2:B3721)</f>
        <v>3.4862903225806452</v>
      </c>
    </row>
    <row r="3722" spans="1:3" x14ac:dyDescent="0.25">
      <c r="A3722">
        <v>3721</v>
      </c>
      <c r="B3722">
        <f t="shared" ca="1" si="58"/>
        <v>6</v>
      </c>
      <c r="C3722">
        <f ca="1">AVERAGE(B$2:B3722)</f>
        <v>3.486965869389949</v>
      </c>
    </row>
    <row r="3723" spans="1:3" x14ac:dyDescent="0.25">
      <c r="A3723">
        <v>3722</v>
      </c>
      <c r="B3723">
        <f t="shared" ca="1" si="58"/>
        <v>2</v>
      </c>
      <c r="C3723">
        <f ca="1">AVERAGE(B$2:B3723)</f>
        <v>3.4865663621708758</v>
      </c>
    </row>
    <row r="3724" spans="1:3" x14ac:dyDescent="0.25">
      <c r="A3724">
        <v>3723</v>
      </c>
      <c r="B3724">
        <f t="shared" ca="1" si="58"/>
        <v>5</v>
      </c>
      <c r="C3724">
        <f ca="1">AVERAGE(B$2:B3724)</f>
        <v>3.486972871340317</v>
      </c>
    </row>
    <row r="3725" spans="1:3" x14ac:dyDescent="0.25">
      <c r="A3725">
        <v>3724</v>
      </c>
      <c r="B3725">
        <f t="shared" ca="1" si="58"/>
        <v>3</v>
      </c>
      <c r="C3725">
        <f ca="1">AVERAGE(B$2:B3725)</f>
        <v>3.486842105263158</v>
      </c>
    </row>
    <row r="3726" spans="1:3" x14ac:dyDescent="0.25">
      <c r="A3726">
        <v>3725</v>
      </c>
      <c r="B3726">
        <f t="shared" ca="1" si="58"/>
        <v>5</v>
      </c>
      <c r="C3726">
        <f ca="1">AVERAGE(B$2:B3726)</f>
        <v>3.4872483221476509</v>
      </c>
    </row>
    <row r="3727" spans="1:3" x14ac:dyDescent="0.25">
      <c r="A3727">
        <v>3726</v>
      </c>
      <c r="B3727">
        <f t="shared" ca="1" si="58"/>
        <v>3</v>
      </c>
      <c r="C3727">
        <f ca="1">AVERAGE(B$2:B3727)</f>
        <v>3.4871175523349436</v>
      </c>
    </row>
    <row r="3728" spans="1:3" x14ac:dyDescent="0.25">
      <c r="A3728">
        <v>3727</v>
      </c>
      <c r="B3728">
        <f t="shared" ca="1" si="58"/>
        <v>4</v>
      </c>
      <c r="C3728">
        <f ca="1">AVERAGE(B$2:B3728)</f>
        <v>3.487255165012074</v>
      </c>
    </row>
    <row r="3729" spans="1:3" x14ac:dyDescent="0.25">
      <c r="A3729">
        <v>3728</v>
      </c>
      <c r="B3729">
        <f t="shared" ca="1" si="58"/>
        <v>4</v>
      </c>
      <c r="C3729">
        <f ca="1">AVERAGE(B$2:B3729)</f>
        <v>3.4873927038626609</v>
      </c>
    </row>
    <row r="3730" spans="1:3" x14ac:dyDescent="0.25">
      <c r="A3730">
        <v>3729</v>
      </c>
      <c r="B3730">
        <f t="shared" ca="1" si="58"/>
        <v>4</v>
      </c>
      <c r="C3730">
        <f ca="1">AVERAGE(B$2:B3730)</f>
        <v>3.487530168946098</v>
      </c>
    </row>
    <row r="3731" spans="1:3" x14ac:dyDescent="0.25">
      <c r="A3731">
        <v>3730</v>
      </c>
      <c r="B3731">
        <f t="shared" ca="1" si="58"/>
        <v>6</v>
      </c>
      <c r="C3731">
        <f ca="1">AVERAGE(B$2:B3731)</f>
        <v>3.4882037533512062</v>
      </c>
    </row>
    <row r="3732" spans="1:3" x14ac:dyDescent="0.25">
      <c r="A3732">
        <v>3731</v>
      </c>
      <c r="B3732">
        <f t="shared" ca="1" si="58"/>
        <v>1</v>
      </c>
      <c r="C3732">
        <f ca="1">AVERAGE(B$2:B3732)</f>
        <v>3.487536853390512</v>
      </c>
    </row>
    <row r="3733" spans="1:3" x14ac:dyDescent="0.25">
      <c r="A3733">
        <v>3732</v>
      </c>
      <c r="B3733">
        <f t="shared" ca="1" si="58"/>
        <v>6</v>
      </c>
      <c r="C3733">
        <f ca="1">AVERAGE(B$2:B3733)</f>
        <v>3.4882100750267955</v>
      </c>
    </row>
    <row r="3734" spans="1:3" x14ac:dyDescent="0.25">
      <c r="A3734">
        <v>3733</v>
      </c>
      <c r="B3734">
        <f t="shared" ca="1" si="58"/>
        <v>3</v>
      </c>
      <c r="C3734">
        <f ca="1">AVERAGE(B$2:B3734)</f>
        <v>3.4880792927939996</v>
      </c>
    </row>
    <row r="3735" spans="1:3" x14ac:dyDescent="0.25">
      <c r="A3735">
        <v>3734</v>
      </c>
      <c r="B3735">
        <f t="shared" ca="1" si="58"/>
        <v>5</v>
      </c>
      <c r="C3735">
        <f ca="1">AVERAGE(B$2:B3735)</f>
        <v>3.4884841992501339</v>
      </c>
    </row>
    <row r="3736" spans="1:3" x14ac:dyDescent="0.25">
      <c r="A3736">
        <v>3735</v>
      </c>
      <c r="B3736">
        <f t="shared" ca="1" si="58"/>
        <v>4</v>
      </c>
      <c r="C3736">
        <f ca="1">AVERAGE(B$2:B3736)</f>
        <v>3.4886211512717535</v>
      </c>
    </row>
    <row r="3737" spans="1:3" x14ac:dyDescent="0.25">
      <c r="A3737">
        <v>3736</v>
      </c>
      <c r="B3737">
        <f t="shared" ca="1" si="58"/>
        <v>2</v>
      </c>
      <c r="C3737">
        <f ca="1">AVERAGE(B$2:B3737)</f>
        <v>3.4882226980728053</v>
      </c>
    </row>
    <row r="3738" spans="1:3" x14ac:dyDescent="0.25">
      <c r="A3738">
        <v>3737</v>
      </c>
      <c r="B3738">
        <f t="shared" ca="1" si="58"/>
        <v>1</v>
      </c>
      <c r="C3738">
        <f ca="1">AVERAGE(B$2:B3738)</f>
        <v>3.4875568637944876</v>
      </c>
    </row>
    <row r="3739" spans="1:3" x14ac:dyDescent="0.25">
      <c r="A3739">
        <v>3738</v>
      </c>
      <c r="B3739">
        <f t="shared" ca="1" si="58"/>
        <v>4</v>
      </c>
      <c r="C3739">
        <f ca="1">AVERAGE(B$2:B3739)</f>
        <v>3.4876939539860889</v>
      </c>
    </row>
    <row r="3740" spans="1:3" x14ac:dyDescent="0.25">
      <c r="A3740">
        <v>3739</v>
      </c>
      <c r="B3740">
        <f t="shared" ca="1" si="58"/>
        <v>5</v>
      </c>
      <c r="C3740">
        <f ca="1">AVERAGE(B$2:B3740)</f>
        <v>3.4880984220379783</v>
      </c>
    </row>
    <row r="3741" spans="1:3" x14ac:dyDescent="0.25">
      <c r="A3741">
        <v>3740</v>
      </c>
      <c r="B3741">
        <f t="shared" ca="1" si="58"/>
        <v>6</v>
      </c>
      <c r="C3741">
        <f ca="1">AVERAGE(B$2:B3741)</f>
        <v>3.4887700534759358</v>
      </c>
    </row>
    <row r="3742" spans="1:3" x14ac:dyDescent="0.25">
      <c r="A3742">
        <v>3741</v>
      </c>
      <c r="B3742">
        <f t="shared" ca="1" si="58"/>
        <v>2</v>
      </c>
      <c r="C3742">
        <f ca="1">AVERAGE(B$2:B3742)</f>
        <v>3.4883720930232558</v>
      </c>
    </row>
    <row r="3743" spans="1:3" x14ac:dyDescent="0.25">
      <c r="A3743">
        <v>3742</v>
      </c>
      <c r="B3743">
        <f t="shared" ca="1" si="58"/>
        <v>2</v>
      </c>
      <c r="C3743">
        <f ca="1">AVERAGE(B$2:B3743)</f>
        <v>3.487974345269909</v>
      </c>
    </row>
    <row r="3744" spans="1:3" x14ac:dyDescent="0.25">
      <c r="A3744">
        <v>3743</v>
      </c>
      <c r="B3744">
        <f t="shared" ca="1" si="58"/>
        <v>4</v>
      </c>
      <c r="C3744">
        <f ca="1">AVERAGE(B$2:B3744)</f>
        <v>3.4881111407961529</v>
      </c>
    </row>
    <row r="3745" spans="1:3" x14ac:dyDescent="0.25">
      <c r="A3745">
        <v>3744</v>
      </c>
      <c r="B3745">
        <f t="shared" ca="1" si="58"/>
        <v>2</v>
      </c>
      <c r="C3745">
        <f ca="1">AVERAGE(B$2:B3745)</f>
        <v>3.487713675213675</v>
      </c>
    </row>
    <row r="3746" spans="1:3" x14ac:dyDescent="0.25">
      <c r="A3746">
        <v>3745</v>
      </c>
      <c r="B3746">
        <f t="shared" ca="1" si="58"/>
        <v>5</v>
      </c>
      <c r="C3746">
        <f ca="1">AVERAGE(B$2:B3746)</f>
        <v>3.4881174899866489</v>
      </c>
    </row>
    <row r="3747" spans="1:3" x14ac:dyDescent="0.25">
      <c r="A3747">
        <v>3746</v>
      </c>
      <c r="B3747">
        <f t="shared" ca="1" si="58"/>
        <v>6</v>
      </c>
      <c r="C3747">
        <f ca="1">AVERAGE(B$2:B3747)</f>
        <v>3.488788040576615</v>
      </c>
    </row>
    <row r="3748" spans="1:3" x14ac:dyDescent="0.25">
      <c r="A3748">
        <v>3747</v>
      </c>
      <c r="B3748">
        <f t="shared" ca="1" si="58"/>
        <v>6</v>
      </c>
      <c r="C3748">
        <f ca="1">AVERAGE(B$2:B3748)</f>
        <v>3.4894582332532691</v>
      </c>
    </row>
    <row r="3749" spans="1:3" x14ac:dyDescent="0.25">
      <c r="A3749">
        <v>3748</v>
      </c>
      <c r="B3749">
        <f t="shared" ca="1" si="58"/>
        <v>1</v>
      </c>
      <c r="C3749">
        <f ca="1">AVERAGE(B$2:B3749)</f>
        <v>3.4887940234791888</v>
      </c>
    </row>
    <row r="3750" spans="1:3" x14ac:dyDescent="0.25">
      <c r="A3750">
        <v>3749</v>
      </c>
      <c r="B3750">
        <f t="shared" ca="1" si="58"/>
        <v>2</v>
      </c>
      <c r="C3750">
        <f ca="1">AVERAGE(B$2:B3750)</f>
        <v>3.4883969058415576</v>
      </c>
    </row>
    <row r="3751" spans="1:3" x14ac:dyDescent="0.25">
      <c r="A3751">
        <v>3750</v>
      </c>
      <c r="B3751">
        <f t="shared" ca="1" si="58"/>
        <v>3</v>
      </c>
      <c r="C3751">
        <f ca="1">AVERAGE(B$2:B3751)</f>
        <v>3.4882666666666666</v>
      </c>
    </row>
    <row r="3752" spans="1:3" x14ac:dyDescent="0.25">
      <c r="A3752">
        <v>3751</v>
      </c>
      <c r="B3752">
        <f t="shared" ca="1" si="58"/>
        <v>4</v>
      </c>
      <c r="C3752">
        <f ca="1">AVERAGE(B$2:B3752)</f>
        <v>3.4884030925086642</v>
      </c>
    </row>
    <row r="3753" spans="1:3" x14ac:dyDescent="0.25">
      <c r="A3753">
        <v>3752</v>
      </c>
      <c r="B3753">
        <f t="shared" ca="1" si="58"/>
        <v>1</v>
      </c>
      <c r="C3753">
        <f ca="1">AVERAGE(B$2:B3753)</f>
        <v>3.4877398720682304</v>
      </c>
    </row>
    <row r="3754" spans="1:3" x14ac:dyDescent="0.25">
      <c r="A3754">
        <v>3753</v>
      </c>
      <c r="B3754">
        <f t="shared" ca="1" si="58"/>
        <v>4</v>
      </c>
      <c r="C3754">
        <f ca="1">AVERAGE(B$2:B3754)</f>
        <v>3.4878763655742073</v>
      </c>
    </row>
    <row r="3755" spans="1:3" x14ac:dyDescent="0.25">
      <c r="A3755">
        <v>3754</v>
      </c>
      <c r="B3755">
        <f t="shared" ca="1" si="58"/>
        <v>5</v>
      </c>
      <c r="C3755">
        <f ca="1">AVERAGE(B$2:B3755)</f>
        <v>3.4882791688865211</v>
      </c>
    </row>
    <row r="3756" spans="1:3" x14ac:dyDescent="0.25">
      <c r="A3756">
        <v>3755</v>
      </c>
      <c r="B3756">
        <f t="shared" ca="1" si="58"/>
        <v>1</v>
      </c>
      <c r="C3756">
        <f ca="1">AVERAGE(B$2:B3756)</f>
        <v>3.4876165113182425</v>
      </c>
    </row>
    <row r="3757" spans="1:3" x14ac:dyDescent="0.25">
      <c r="A3757">
        <v>3756</v>
      </c>
      <c r="B3757">
        <f t="shared" ca="1" si="58"/>
        <v>2</v>
      </c>
      <c r="C3757">
        <f ca="1">AVERAGE(B$2:B3757)</f>
        <v>3.4872204472843449</v>
      </c>
    </row>
    <row r="3758" spans="1:3" x14ac:dyDescent="0.25">
      <c r="A3758">
        <v>3757</v>
      </c>
      <c r="B3758">
        <f t="shared" ca="1" si="58"/>
        <v>3</v>
      </c>
      <c r="C3758">
        <f ca="1">AVERAGE(B$2:B3758)</f>
        <v>3.4870907639073727</v>
      </c>
    </row>
    <row r="3759" spans="1:3" x14ac:dyDescent="0.25">
      <c r="A3759">
        <v>3758</v>
      </c>
      <c r="B3759">
        <f t="shared" ca="1" si="58"/>
        <v>2</v>
      </c>
      <c r="C3759">
        <f ca="1">AVERAGE(B$2:B3759)</f>
        <v>3.4866950505588079</v>
      </c>
    </row>
    <row r="3760" spans="1:3" x14ac:dyDescent="0.25">
      <c r="A3760">
        <v>3759</v>
      </c>
      <c r="B3760">
        <f t="shared" ca="1" si="58"/>
        <v>4</v>
      </c>
      <c r="C3760">
        <f ca="1">AVERAGE(B$2:B3760)</f>
        <v>3.4868316041500398</v>
      </c>
    </row>
    <row r="3761" spans="1:3" x14ac:dyDescent="0.25">
      <c r="A3761">
        <v>3760</v>
      </c>
      <c r="B3761">
        <f t="shared" ca="1" si="58"/>
        <v>2</v>
      </c>
      <c r="C3761">
        <f ca="1">AVERAGE(B$2:B3761)</f>
        <v>3.486436170212766</v>
      </c>
    </row>
    <row r="3762" spans="1:3" x14ac:dyDescent="0.25">
      <c r="A3762">
        <v>3761</v>
      </c>
      <c r="B3762">
        <f t="shared" ca="1" si="58"/>
        <v>2</v>
      </c>
      <c r="C3762">
        <f ca="1">AVERAGE(B$2:B3762)</f>
        <v>3.4860409465567668</v>
      </c>
    </row>
    <row r="3763" spans="1:3" x14ac:dyDescent="0.25">
      <c r="A3763">
        <v>3762</v>
      </c>
      <c r="B3763">
        <f t="shared" ca="1" si="58"/>
        <v>5</v>
      </c>
      <c r="C3763">
        <f ca="1">AVERAGE(B$2:B3763)</f>
        <v>3.4864433811802233</v>
      </c>
    </row>
    <row r="3764" spans="1:3" x14ac:dyDescent="0.25">
      <c r="A3764">
        <v>3763</v>
      </c>
      <c r="B3764">
        <f t="shared" ca="1" si="58"/>
        <v>3</v>
      </c>
      <c r="C3764">
        <f ca="1">AVERAGE(B$2:B3764)</f>
        <v>3.4863141110815836</v>
      </c>
    </row>
    <row r="3765" spans="1:3" x14ac:dyDescent="0.25">
      <c r="A3765">
        <v>3764</v>
      </c>
      <c r="B3765">
        <f t="shared" ca="1" si="58"/>
        <v>2</v>
      </c>
      <c r="C3765">
        <f ca="1">AVERAGE(B$2:B3765)</f>
        <v>3.4859192348565355</v>
      </c>
    </row>
    <row r="3766" spans="1:3" x14ac:dyDescent="0.25">
      <c r="A3766">
        <v>3765</v>
      </c>
      <c r="B3766">
        <f t="shared" ca="1" si="58"/>
        <v>3</v>
      </c>
      <c r="C3766">
        <f ca="1">AVERAGE(B$2:B3766)</f>
        <v>3.4857901726427625</v>
      </c>
    </row>
    <row r="3767" spans="1:3" x14ac:dyDescent="0.25">
      <c r="A3767">
        <v>3766</v>
      </c>
      <c r="B3767">
        <f t="shared" ca="1" si="58"/>
        <v>1</v>
      </c>
      <c r="C3767">
        <f ca="1">AVERAGE(B$2:B3767)</f>
        <v>3.4851301115241635</v>
      </c>
    </row>
    <row r="3768" spans="1:3" x14ac:dyDescent="0.25">
      <c r="A3768">
        <v>3767</v>
      </c>
      <c r="B3768">
        <f t="shared" ca="1" si="58"/>
        <v>1</v>
      </c>
      <c r="C3768">
        <f ca="1">AVERAGE(B$2:B3768)</f>
        <v>3.4844704008494825</v>
      </c>
    </row>
    <row r="3769" spans="1:3" x14ac:dyDescent="0.25">
      <c r="A3769">
        <v>3768</v>
      </c>
      <c r="B3769">
        <f t="shared" ca="1" si="58"/>
        <v>5</v>
      </c>
      <c r="C3769">
        <f ca="1">AVERAGE(B$2:B3769)</f>
        <v>3.4848726114649682</v>
      </c>
    </row>
    <row r="3770" spans="1:3" x14ac:dyDescent="0.25">
      <c r="A3770">
        <v>3769</v>
      </c>
      <c r="B3770">
        <f t="shared" ca="1" si="58"/>
        <v>5</v>
      </c>
      <c r="C3770">
        <f ca="1">AVERAGE(B$2:B3770)</f>
        <v>3.485274608649509</v>
      </c>
    </row>
    <row r="3771" spans="1:3" x14ac:dyDescent="0.25">
      <c r="A3771">
        <v>3770</v>
      </c>
      <c r="B3771">
        <f t="shared" ca="1" si="58"/>
        <v>1</v>
      </c>
      <c r="C3771">
        <f ca="1">AVERAGE(B$2:B3771)</f>
        <v>3.4846153846153847</v>
      </c>
    </row>
    <row r="3772" spans="1:3" x14ac:dyDescent="0.25">
      <c r="A3772">
        <v>3771</v>
      </c>
      <c r="B3772">
        <f t="shared" ca="1" si="58"/>
        <v>5</v>
      </c>
      <c r="C3772">
        <f ca="1">AVERAGE(B$2:B3772)</f>
        <v>3.485017236807213</v>
      </c>
    </row>
    <row r="3773" spans="1:3" x14ac:dyDescent="0.25">
      <c r="A3773">
        <v>3772</v>
      </c>
      <c r="B3773">
        <f t="shared" ca="1" si="58"/>
        <v>1</v>
      </c>
      <c r="C3773">
        <f ca="1">AVERAGE(B$2:B3773)</f>
        <v>3.4843584305408273</v>
      </c>
    </row>
    <row r="3774" spans="1:3" x14ac:dyDescent="0.25">
      <c r="A3774">
        <v>3773</v>
      </c>
      <c r="B3774">
        <f t="shared" ca="1" si="58"/>
        <v>2</v>
      </c>
      <c r="C3774">
        <f ca="1">AVERAGE(B$2:B3774)</f>
        <v>3.4839650145772594</v>
      </c>
    </row>
    <row r="3775" spans="1:3" x14ac:dyDescent="0.25">
      <c r="A3775">
        <v>3774</v>
      </c>
      <c r="B3775">
        <f t="shared" ca="1" si="58"/>
        <v>4</v>
      </c>
      <c r="C3775">
        <f ca="1">AVERAGE(B$2:B3775)</f>
        <v>3.4841017488076313</v>
      </c>
    </row>
    <row r="3776" spans="1:3" x14ac:dyDescent="0.25">
      <c r="A3776">
        <v>3775</v>
      </c>
      <c r="B3776">
        <f t="shared" ca="1" si="58"/>
        <v>6</v>
      </c>
      <c r="C3776">
        <f ca="1">AVERAGE(B$2:B3776)</f>
        <v>3.4847682119205299</v>
      </c>
    </row>
    <row r="3777" spans="1:3" x14ac:dyDescent="0.25">
      <c r="A3777">
        <v>3776</v>
      </c>
      <c r="B3777">
        <f t="shared" ca="1" si="58"/>
        <v>2</v>
      </c>
      <c r="C3777">
        <f ca="1">AVERAGE(B$2:B3777)</f>
        <v>3.484375</v>
      </c>
    </row>
    <row r="3778" spans="1:3" x14ac:dyDescent="0.25">
      <c r="A3778">
        <v>3777</v>
      </c>
      <c r="B3778">
        <f t="shared" ca="1" si="58"/>
        <v>1</v>
      </c>
      <c r="C3778">
        <f ca="1">AVERAGE(B$2:B3778)</f>
        <v>3.4837172359015089</v>
      </c>
    </row>
    <row r="3779" spans="1:3" x14ac:dyDescent="0.25">
      <c r="A3779">
        <v>3778</v>
      </c>
      <c r="B3779">
        <f t="shared" ref="B3779:B3842" ca="1" si="59">ROUNDUP(RAND()*6,0)</f>
        <v>4</v>
      </c>
      <c r="C3779">
        <f ca="1">AVERAGE(B$2:B3779)</f>
        <v>3.4838538909475911</v>
      </c>
    </row>
    <row r="3780" spans="1:3" x14ac:dyDescent="0.25">
      <c r="A3780">
        <v>3779</v>
      </c>
      <c r="B3780">
        <f t="shared" ca="1" si="59"/>
        <v>5</v>
      </c>
      <c r="C3780">
        <f ca="1">AVERAGE(B$2:B3780)</f>
        <v>3.4842550939401957</v>
      </c>
    </row>
    <row r="3781" spans="1:3" x14ac:dyDescent="0.25">
      <c r="A3781">
        <v>3780</v>
      </c>
      <c r="B3781">
        <f t="shared" ca="1" si="59"/>
        <v>6</v>
      </c>
      <c r="C3781">
        <f ca="1">AVERAGE(B$2:B3781)</f>
        <v>3.484920634920635</v>
      </c>
    </row>
    <row r="3782" spans="1:3" x14ac:dyDescent="0.25">
      <c r="A3782">
        <v>3781</v>
      </c>
      <c r="B3782">
        <f t="shared" ca="1" si="59"/>
        <v>1</v>
      </c>
      <c r="C3782">
        <f ca="1">AVERAGE(B$2:B3782)</f>
        <v>3.4842634223750331</v>
      </c>
    </row>
    <row r="3783" spans="1:3" x14ac:dyDescent="0.25">
      <c r="A3783">
        <v>3782</v>
      </c>
      <c r="B3783">
        <f t="shared" ca="1" si="59"/>
        <v>5</v>
      </c>
      <c r="C3783">
        <f ca="1">AVERAGE(B$2:B3783)</f>
        <v>3.4846641988365943</v>
      </c>
    </row>
    <row r="3784" spans="1:3" x14ac:dyDescent="0.25">
      <c r="A3784">
        <v>3783</v>
      </c>
      <c r="B3784">
        <f t="shared" ca="1" si="59"/>
        <v>6</v>
      </c>
      <c r="C3784">
        <f ca="1">AVERAGE(B$2:B3784)</f>
        <v>3.485329103885805</v>
      </c>
    </row>
    <row r="3785" spans="1:3" x14ac:dyDescent="0.25">
      <c r="A3785">
        <v>3784</v>
      </c>
      <c r="B3785">
        <f t="shared" ca="1" si="59"/>
        <v>1</v>
      </c>
      <c r="C3785">
        <f ca="1">AVERAGE(B$2:B3785)</f>
        <v>3.4846723044397465</v>
      </c>
    </row>
    <row r="3786" spans="1:3" x14ac:dyDescent="0.25">
      <c r="A3786">
        <v>3785</v>
      </c>
      <c r="B3786">
        <f t="shared" ca="1" si="59"/>
        <v>2</v>
      </c>
      <c r="C3786">
        <f ca="1">AVERAGE(B$2:B3786)</f>
        <v>3.4842800528401585</v>
      </c>
    </row>
    <row r="3787" spans="1:3" x14ac:dyDescent="0.25">
      <c r="A3787">
        <v>3786</v>
      </c>
      <c r="B3787">
        <f t="shared" ca="1" si="59"/>
        <v>3</v>
      </c>
      <c r="C3787">
        <f ca="1">AVERAGE(B$2:B3787)</f>
        <v>3.4841521394611727</v>
      </c>
    </row>
    <row r="3788" spans="1:3" x14ac:dyDescent="0.25">
      <c r="A3788">
        <v>3787</v>
      </c>
      <c r="B3788">
        <f t="shared" ca="1" si="59"/>
        <v>3</v>
      </c>
      <c r="C3788">
        <f ca="1">AVERAGE(B$2:B3788)</f>
        <v>3.4840242936361236</v>
      </c>
    </row>
    <row r="3789" spans="1:3" x14ac:dyDescent="0.25">
      <c r="A3789">
        <v>3788</v>
      </c>
      <c r="B3789">
        <f t="shared" ca="1" si="59"/>
        <v>4</v>
      </c>
      <c r="C3789">
        <f ca="1">AVERAGE(B$2:B3789)</f>
        <v>3.4841605068637804</v>
      </c>
    </row>
    <row r="3790" spans="1:3" x14ac:dyDescent="0.25">
      <c r="A3790">
        <v>3789</v>
      </c>
      <c r="B3790">
        <f t="shared" ca="1" si="59"/>
        <v>5</v>
      </c>
      <c r="C3790">
        <f ca="1">AVERAGE(B$2:B3790)</f>
        <v>3.4845605700712587</v>
      </c>
    </row>
    <row r="3791" spans="1:3" x14ac:dyDescent="0.25">
      <c r="A3791">
        <v>3790</v>
      </c>
      <c r="B3791">
        <f t="shared" ca="1" si="59"/>
        <v>2</v>
      </c>
      <c r="C3791">
        <f ca="1">AVERAGE(B$2:B3791)</f>
        <v>3.4841688654353562</v>
      </c>
    </row>
    <row r="3792" spans="1:3" x14ac:dyDescent="0.25">
      <c r="A3792">
        <v>3791</v>
      </c>
      <c r="B3792">
        <f t="shared" ca="1" si="59"/>
        <v>5</v>
      </c>
      <c r="C3792">
        <f ca="1">AVERAGE(B$2:B3792)</f>
        <v>3.4845687153785283</v>
      </c>
    </row>
    <row r="3793" spans="1:3" x14ac:dyDescent="0.25">
      <c r="A3793">
        <v>3792</v>
      </c>
      <c r="B3793">
        <f t="shared" ca="1" si="59"/>
        <v>5</v>
      </c>
      <c r="C3793">
        <f ca="1">AVERAGE(B$2:B3793)</f>
        <v>3.4849683544303796</v>
      </c>
    </row>
    <row r="3794" spans="1:3" x14ac:dyDescent="0.25">
      <c r="A3794">
        <v>3793</v>
      </c>
      <c r="B3794">
        <f t="shared" ca="1" si="59"/>
        <v>3</v>
      </c>
      <c r="C3794">
        <f ca="1">AVERAGE(B$2:B3794)</f>
        <v>3.4848404956498813</v>
      </c>
    </row>
    <row r="3795" spans="1:3" x14ac:dyDescent="0.25">
      <c r="A3795">
        <v>3794</v>
      </c>
      <c r="B3795">
        <f t="shared" ca="1" si="59"/>
        <v>5</v>
      </c>
      <c r="C3795">
        <f ca="1">AVERAGE(B$2:B3795)</f>
        <v>3.4852398523985242</v>
      </c>
    </row>
    <row r="3796" spans="1:3" x14ac:dyDescent="0.25">
      <c r="A3796">
        <v>3795</v>
      </c>
      <c r="B3796">
        <f t="shared" ca="1" si="59"/>
        <v>2</v>
      </c>
      <c r="C3796">
        <f ca="1">AVERAGE(B$2:B3796)</f>
        <v>3.4848484848484849</v>
      </c>
    </row>
    <row r="3797" spans="1:3" x14ac:dyDescent="0.25">
      <c r="A3797">
        <v>3796</v>
      </c>
      <c r="B3797">
        <f t="shared" ca="1" si="59"/>
        <v>5</v>
      </c>
      <c r="C3797">
        <f ca="1">AVERAGE(B$2:B3797)</f>
        <v>3.4852476290832457</v>
      </c>
    </row>
    <row r="3798" spans="1:3" x14ac:dyDescent="0.25">
      <c r="A3798">
        <v>3797</v>
      </c>
      <c r="B3798">
        <f t="shared" ca="1" si="59"/>
        <v>5</v>
      </c>
      <c r="C3798">
        <f ca="1">AVERAGE(B$2:B3798)</f>
        <v>3.4856465630761129</v>
      </c>
    </row>
    <row r="3799" spans="1:3" x14ac:dyDescent="0.25">
      <c r="A3799">
        <v>3798</v>
      </c>
      <c r="B3799">
        <f t="shared" ca="1" si="59"/>
        <v>3</v>
      </c>
      <c r="C3799">
        <f ca="1">AVERAGE(B$2:B3799)</f>
        <v>3.4855186940494995</v>
      </c>
    </row>
    <row r="3800" spans="1:3" x14ac:dyDescent="0.25">
      <c r="A3800">
        <v>3799</v>
      </c>
      <c r="B3800">
        <f t="shared" ca="1" si="59"/>
        <v>2</v>
      </c>
      <c r="C3800">
        <f ca="1">AVERAGE(B$2:B3800)</f>
        <v>3.485127665175046</v>
      </c>
    </row>
    <row r="3801" spans="1:3" x14ac:dyDescent="0.25">
      <c r="A3801">
        <v>3800</v>
      </c>
      <c r="B3801">
        <f t="shared" ca="1" si="59"/>
        <v>5</v>
      </c>
      <c r="C3801">
        <f ca="1">AVERAGE(B$2:B3801)</f>
        <v>3.4855263157894738</v>
      </c>
    </row>
    <row r="3802" spans="1:3" x14ac:dyDescent="0.25">
      <c r="A3802">
        <v>3801</v>
      </c>
      <c r="B3802">
        <f t="shared" ca="1" si="59"/>
        <v>4</v>
      </c>
      <c r="C3802">
        <f ca="1">AVERAGE(B$2:B3802)</f>
        <v>3.48566166798211</v>
      </c>
    </row>
    <row r="3803" spans="1:3" x14ac:dyDescent="0.25">
      <c r="A3803">
        <v>3802</v>
      </c>
      <c r="B3803">
        <f t="shared" ca="1" si="59"/>
        <v>6</v>
      </c>
      <c r="C3803">
        <f ca="1">AVERAGE(B$2:B3803)</f>
        <v>3.4863229879011048</v>
      </c>
    </row>
    <row r="3804" spans="1:3" x14ac:dyDescent="0.25">
      <c r="A3804">
        <v>3803</v>
      </c>
      <c r="B3804">
        <f t="shared" ca="1" si="59"/>
        <v>5</v>
      </c>
      <c r="C3804">
        <f ca="1">AVERAGE(B$2:B3804)</f>
        <v>3.4867210097291612</v>
      </c>
    </row>
    <row r="3805" spans="1:3" x14ac:dyDescent="0.25">
      <c r="A3805">
        <v>3804</v>
      </c>
      <c r="B3805">
        <f t="shared" ca="1" si="59"/>
        <v>6</v>
      </c>
      <c r="C3805">
        <f ca="1">AVERAGE(B$2:B3805)</f>
        <v>3.4873817034700316</v>
      </c>
    </row>
    <row r="3806" spans="1:3" x14ac:dyDescent="0.25">
      <c r="A3806">
        <v>3805</v>
      </c>
      <c r="B3806">
        <f t="shared" ca="1" si="59"/>
        <v>4</v>
      </c>
      <c r="C3806">
        <f ca="1">AVERAGE(B$2:B3806)</f>
        <v>3.4875164257555848</v>
      </c>
    </row>
    <row r="3807" spans="1:3" x14ac:dyDescent="0.25">
      <c r="A3807">
        <v>3806</v>
      </c>
      <c r="B3807">
        <f t="shared" ca="1" si="59"/>
        <v>4</v>
      </c>
      <c r="C3807">
        <f ca="1">AVERAGE(B$2:B3807)</f>
        <v>3.4876510772464528</v>
      </c>
    </row>
    <row r="3808" spans="1:3" x14ac:dyDescent="0.25">
      <c r="A3808">
        <v>3807</v>
      </c>
      <c r="B3808">
        <f t="shared" ca="1" si="59"/>
        <v>3</v>
      </c>
      <c r="C3808">
        <f ca="1">AVERAGE(B$2:B3808)</f>
        <v>3.4875229839768846</v>
      </c>
    </row>
    <row r="3809" spans="1:3" x14ac:dyDescent="0.25">
      <c r="A3809">
        <v>3808</v>
      </c>
      <c r="B3809">
        <f t="shared" ca="1" si="59"/>
        <v>2</v>
      </c>
      <c r="C3809">
        <f ca="1">AVERAGE(B$2:B3809)</f>
        <v>3.4871323529411766</v>
      </c>
    </row>
    <row r="3810" spans="1:3" x14ac:dyDescent="0.25">
      <c r="A3810">
        <v>3809</v>
      </c>
      <c r="B3810">
        <f t="shared" ca="1" si="59"/>
        <v>4</v>
      </c>
      <c r="C3810">
        <f ca="1">AVERAGE(B$2:B3810)</f>
        <v>3.4872669992123919</v>
      </c>
    </row>
    <row r="3811" spans="1:3" x14ac:dyDescent="0.25">
      <c r="A3811">
        <v>3810</v>
      </c>
      <c r="B3811">
        <f t="shared" ca="1" si="59"/>
        <v>3</v>
      </c>
      <c r="C3811">
        <f ca="1">AVERAGE(B$2:B3811)</f>
        <v>3.4871391076115485</v>
      </c>
    </row>
    <row r="3812" spans="1:3" x14ac:dyDescent="0.25">
      <c r="A3812">
        <v>3811</v>
      </c>
      <c r="B3812">
        <f t="shared" ca="1" si="59"/>
        <v>3</v>
      </c>
      <c r="C3812">
        <f ca="1">AVERAGE(B$2:B3812)</f>
        <v>3.4870112831277882</v>
      </c>
    </row>
    <row r="3813" spans="1:3" x14ac:dyDescent="0.25">
      <c r="A3813">
        <v>3812</v>
      </c>
      <c r="B3813">
        <f t="shared" ca="1" si="59"/>
        <v>1</v>
      </c>
      <c r="C3813">
        <f ca="1">AVERAGE(B$2:B3813)</f>
        <v>3.4863588667366212</v>
      </c>
    </row>
    <row r="3814" spans="1:3" x14ac:dyDescent="0.25">
      <c r="A3814">
        <v>3813</v>
      </c>
      <c r="B3814">
        <f t="shared" ca="1" si="59"/>
        <v>5</v>
      </c>
      <c r="C3814">
        <f ca="1">AVERAGE(B$2:B3814)</f>
        <v>3.4867558353002885</v>
      </c>
    </row>
    <row r="3815" spans="1:3" x14ac:dyDescent="0.25">
      <c r="A3815">
        <v>3814</v>
      </c>
      <c r="B3815">
        <f t="shared" ca="1" si="59"/>
        <v>4</v>
      </c>
      <c r="C3815">
        <f ca="1">AVERAGE(B$2:B3815)</f>
        <v>3.4868904037755639</v>
      </c>
    </row>
    <row r="3816" spans="1:3" x14ac:dyDescent="0.25">
      <c r="A3816">
        <v>3815</v>
      </c>
      <c r="B3816">
        <f t="shared" ca="1" si="59"/>
        <v>3</v>
      </c>
      <c r="C3816">
        <f ca="1">AVERAGE(B$2:B3816)</f>
        <v>3.4867627785058977</v>
      </c>
    </row>
    <row r="3817" spans="1:3" x14ac:dyDescent="0.25">
      <c r="A3817">
        <v>3816</v>
      </c>
      <c r="B3817">
        <f t="shared" ca="1" si="59"/>
        <v>4</v>
      </c>
      <c r="C3817">
        <f ca="1">AVERAGE(B$2:B3817)</f>
        <v>3.4868972746331237</v>
      </c>
    </row>
    <row r="3818" spans="1:3" x14ac:dyDescent="0.25">
      <c r="A3818">
        <v>3817</v>
      </c>
      <c r="B3818">
        <f t="shared" ca="1" si="59"/>
        <v>3</v>
      </c>
      <c r="C3818">
        <f ca="1">AVERAGE(B$2:B3818)</f>
        <v>3.4867697144354204</v>
      </c>
    </row>
    <row r="3819" spans="1:3" x14ac:dyDescent="0.25">
      <c r="A3819">
        <v>3818</v>
      </c>
      <c r="B3819">
        <f t="shared" ca="1" si="59"/>
        <v>5</v>
      </c>
      <c r="C3819">
        <f ca="1">AVERAGE(B$2:B3819)</f>
        <v>3.4871660555264534</v>
      </c>
    </row>
    <row r="3820" spans="1:3" x14ac:dyDescent="0.25">
      <c r="A3820">
        <v>3819</v>
      </c>
      <c r="B3820">
        <f t="shared" ca="1" si="59"/>
        <v>3</v>
      </c>
      <c r="C3820">
        <f ca="1">AVERAGE(B$2:B3820)</f>
        <v>3.4870384917517674</v>
      </c>
    </row>
    <row r="3821" spans="1:3" x14ac:dyDescent="0.25">
      <c r="A3821">
        <v>3820</v>
      </c>
      <c r="B3821">
        <f t="shared" ca="1" si="59"/>
        <v>6</v>
      </c>
      <c r="C3821">
        <f ca="1">AVERAGE(B$2:B3821)</f>
        <v>3.4876963350785339</v>
      </c>
    </row>
    <row r="3822" spans="1:3" x14ac:dyDescent="0.25">
      <c r="A3822">
        <v>3821</v>
      </c>
      <c r="B3822">
        <f t="shared" ca="1" si="59"/>
        <v>1</v>
      </c>
      <c r="C3822">
        <f ca="1">AVERAGE(B$2:B3822)</f>
        <v>3.4870452761057313</v>
      </c>
    </row>
    <row r="3823" spans="1:3" x14ac:dyDescent="0.25">
      <c r="A3823">
        <v>3822</v>
      </c>
      <c r="B3823">
        <f t="shared" ca="1" si="59"/>
        <v>1</v>
      </c>
      <c r="C3823">
        <f ca="1">AVERAGE(B$2:B3823)</f>
        <v>3.4863945578231292</v>
      </c>
    </row>
    <row r="3824" spans="1:3" x14ac:dyDescent="0.25">
      <c r="A3824">
        <v>3823</v>
      </c>
      <c r="B3824">
        <f t="shared" ca="1" si="59"/>
        <v>6</v>
      </c>
      <c r="C3824">
        <f ca="1">AVERAGE(B$2:B3824)</f>
        <v>3.4870520533612348</v>
      </c>
    </row>
    <row r="3825" spans="1:3" x14ac:dyDescent="0.25">
      <c r="A3825">
        <v>3824</v>
      </c>
      <c r="B3825">
        <f t="shared" ca="1" si="59"/>
        <v>4</v>
      </c>
      <c r="C3825">
        <f ca="1">AVERAGE(B$2:B3825)</f>
        <v>3.4871861924686192</v>
      </c>
    </row>
    <row r="3826" spans="1:3" x14ac:dyDescent="0.25">
      <c r="A3826">
        <v>3825</v>
      </c>
      <c r="B3826">
        <f t="shared" ca="1" si="59"/>
        <v>6</v>
      </c>
      <c r="C3826">
        <f ca="1">AVERAGE(B$2:B3826)</f>
        <v>3.4878431372549019</v>
      </c>
    </row>
    <row r="3827" spans="1:3" x14ac:dyDescent="0.25">
      <c r="A3827">
        <v>3826</v>
      </c>
      <c r="B3827">
        <f t="shared" ca="1" si="59"/>
        <v>6</v>
      </c>
      <c r="C3827">
        <f ca="1">AVERAGE(B$2:B3827)</f>
        <v>3.4884997386304235</v>
      </c>
    </row>
    <row r="3828" spans="1:3" x14ac:dyDescent="0.25">
      <c r="A3828">
        <v>3827</v>
      </c>
      <c r="B3828">
        <f t="shared" ca="1" si="59"/>
        <v>1</v>
      </c>
      <c r="C3828">
        <f ca="1">AVERAGE(B$2:B3828)</f>
        <v>3.4878494904625033</v>
      </c>
    </row>
    <row r="3829" spans="1:3" x14ac:dyDescent="0.25">
      <c r="A3829">
        <v>3828</v>
      </c>
      <c r="B3829">
        <f t="shared" ca="1" si="59"/>
        <v>3</v>
      </c>
      <c r="C3829">
        <f ca="1">AVERAGE(B$2:B3829)</f>
        <v>3.4877220480668756</v>
      </c>
    </row>
    <row r="3830" spans="1:3" x14ac:dyDescent="0.25">
      <c r="A3830">
        <v>3829</v>
      </c>
      <c r="B3830">
        <f t="shared" ca="1" si="59"/>
        <v>1</v>
      </c>
      <c r="C3830">
        <f ca="1">AVERAGE(B$2:B3830)</f>
        <v>3.4870723426482111</v>
      </c>
    </row>
    <row r="3831" spans="1:3" x14ac:dyDescent="0.25">
      <c r="A3831">
        <v>3830</v>
      </c>
      <c r="B3831">
        <f t="shared" ca="1" si="59"/>
        <v>6</v>
      </c>
      <c r="C3831">
        <f ca="1">AVERAGE(B$2:B3831)</f>
        <v>3.4877284595300262</v>
      </c>
    </row>
    <row r="3832" spans="1:3" x14ac:dyDescent="0.25">
      <c r="A3832">
        <v>3831</v>
      </c>
      <c r="B3832">
        <f t="shared" ca="1" si="59"/>
        <v>5</v>
      </c>
      <c r="C3832">
        <f ca="1">AVERAGE(B$2:B3832)</f>
        <v>3.4881232054293916</v>
      </c>
    </row>
    <row r="3833" spans="1:3" x14ac:dyDescent="0.25">
      <c r="A3833">
        <v>3832</v>
      </c>
      <c r="B3833">
        <f t="shared" ca="1" si="59"/>
        <v>6</v>
      </c>
      <c r="C3833">
        <f ca="1">AVERAGE(B$2:B3833)</f>
        <v>3.4887787056367432</v>
      </c>
    </row>
    <row r="3834" spans="1:3" x14ac:dyDescent="0.25">
      <c r="A3834">
        <v>3833</v>
      </c>
      <c r="B3834">
        <f t="shared" ca="1" si="59"/>
        <v>1</v>
      </c>
      <c r="C3834">
        <f ca="1">AVERAGE(B$2:B3834)</f>
        <v>3.4881294025567442</v>
      </c>
    </row>
    <row r="3835" spans="1:3" x14ac:dyDescent="0.25">
      <c r="A3835">
        <v>3834</v>
      </c>
      <c r="B3835">
        <f t="shared" ca="1" si="59"/>
        <v>2</v>
      </c>
      <c r="C3835">
        <f ca="1">AVERAGE(B$2:B3835)</f>
        <v>3.4877412623891497</v>
      </c>
    </row>
    <row r="3836" spans="1:3" x14ac:dyDescent="0.25">
      <c r="A3836">
        <v>3835</v>
      </c>
      <c r="B3836">
        <f t="shared" ca="1" si="59"/>
        <v>3</v>
      </c>
      <c r="C3836">
        <f ca="1">AVERAGE(B$2:B3836)</f>
        <v>3.4876140808344198</v>
      </c>
    </row>
    <row r="3837" spans="1:3" x14ac:dyDescent="0.25">
      <c r="A3837">
        <v>3836</v>
      </c>
      <c r="B3837">
        <f t="shared" ca="1" si="59"/>
        <v>4</v>
      </c>
      <c r="C3837">
        <f ca="1">AVERAGE(B$2:B3837)</f>
        <v>3.4877476538060481</v>
      </c>
    </row>
    <row r="3838" spans="1:3" x14ac:dyDescent="0.25">
      <c r="A3838">
        <v>3837</v>
      </c>
      <c r="B3838">
        <f t="shared" ca="1" si="59"/>
        <v>2</v>
      </c>
      <c r="C3838">
        <f ca="1">AVERAGE(B$2:B3838)</f>
        <v>3.4873599166015117</v>
      </c>
    </row>
    <row r="3839" spans="1:3" x14ac:dyDescent="0.25">
      <c r="A3839">
        <v>3838</v>
      </c>
      <c r="B3839">
        <f t="shared" ca="1" si="59"/>
        <v>6</v>
      </c>
      <c r="C3839">
        <f ca="1">AVERAGE(B$2:B3839)</f>
        <v>3.4880145909327775</v>
      </c>
    </row>
    <row r="3840" spans="1:3" x14ac:dyDescent="0.25">
      <c r="A3840">
        <v>3839</v>
      </c>
      <c r="B3840">
        <f t="shared" ca="1" si="59"/>
        <v>6</v>
      </c>
      <c r="C3840">
        <f ca="1">AVERAGE(B$2:B3840)</f>
        <v>3.4886689241990103</v>
      </c>
    </row>
    <row r="3841" spans="1:3" x14ac:dyDescent="0.25">
      <c r="A3841">
        <v>3840</v>
      </c>
      <c r="B3841">
        <f t="shared" ca="1" si="59"/>
        <v>2</v>
      </c>
      <c r="C3841">
        <f ca="1">AVERAGE(B$2:B3841)</f>
        <v>3.48828125</v>
      </c>
    </row>
    <row r="3842" spans="1:3" x14ac:dyDescent="0.25">
      <c r="A3842">
        <v>3841</v>
      </c>
      <c r="B3842">
        <f t="shared" ca="1" si="59"/>
        <v>6</v>
      </c>
      <c r="C3842">
        <f ca="1">AVERAGE(B$2:B3842)</f>
        <v>3.4889351731319969</v>
      </c>
    </row>
    <row r="3843" spans="1:3" x14ac:dyDescent="0.25">
      <c r="A3843">
        <v>3842</v>
      </c>
      <c r="B3843">
        <f t="shared" ref="B3843:B3906" ca="1" si="60">ROUNDUP(RAND()*6,0)</f>
        <v>6</v>
      </c>
      <c r="C3843">
        <f ca="1">AVERAGE(B$2:B3843)</f>
        <v>3.489588755856325</v>
      </c>
    </row>
    <row r="3844" spans="1:3" x14ac:dyDescent="0.25">
      <c r="A3844">
        <v>3843</v>
      </c>
      <c r="B3844">
        <f t="shared" ca="1" si="60"/>
        <v>4</v>
      </c>
      <c r="C3844">
        <f ca="1">AVERAGE(B$2:B3844)</f>
        <v>3.4897215716887846</v>
      </c>
    </row>
    <row r="3845" spans="1:3" x14ac:dyDescent="0.25">
      <c r="A3845">
        <v>3844</v>
      </c>
      <c r="B3845">
        <f t="shared" ca="1" si="60"/>
        <v>2</v>
      </c>
      <c r="C3845">
        <f ca="1">AVERAGE(B$2:B3845)</f>
        <v>3.4893340270551509</v>
      </c>
    </row>
    <row r="3846" spans="1:3" x14ac:dyDescent="0.25">
      <c r="A3846">
        <v>3845</v>
      </c>
      <c r="B3846">
        <f t="shared" ca="1" si="60"/>
        <v>2</v>
      </c>
      <c r="C3846">
        <f ca="1">AVERAGE(B$2:B3846)</f>
        <v>3.4889466840052017</v>
      </c>
    </row>
    <row r="3847" spans="1:3" x14ac:dyDescent="0.25">
      <c r="A3847">
        <v>3846</v>
      </c>
      <c r="B3847">
        <f t="shared" ca="1" si="60"/>
        <v>6</v>
      </c>
      <c r="C3847">
        <f ca="1">AVERAGE(B$2:B3847)</f>
        <v>3.4895995839833591</v>
      </c>
    </row>
    <row r="3848" spans="1:3" x14ac:dyDescent="0.25">
      <c r="A3848">
        <v>3847</v>
      </c>
      <c r="B3848">
        <f t="shared" ca="1" si="60"/>
        <v>4</v>
      </c>
      <c r="C3848">
        <f ca="1">AVERAGE(B$2:B3848)</f>
        <v>3.4897322589030413</v>
      </c>
    </row>
    <row r="3849" spans="1:3" x14ac:dyDescent="0.25">
      <c r="A3849">
        <v>3848</v>
      </c>
      <c r="B3849">
        <f t="shared" ca="1" si="60"/>
        <v>3</v>
      </c>
      <c r="C3849">
        <f ca="1">AVERAGE(B$2:B3849)</f>
        <v>3.4896049896049894</v>
      </c>
    </row>
    <row r="3850" spans="1:3" x14ac:dyDescent="0.25">
      <c r="A3850">
        <v>3849</v>
      </c>
      <c r="B3850">
        <f t="shared" ca="1" si="60"/>
        <v>2</v>
      </c>
      <c r="C3850">
        <f ca="1">AVERAGE(B$2:B3850)</f>
        <v>3.4892179786957653</v>
      </c>
    </row>
    <row r="3851" spans="1:3" x14ac:dyDescent="0.25">
      <c r="A3851">
        <v>3850</v>
      </c>
      <c r="B3851">
        <f t="shared" ca="1" si="60"/>
        <v>3</v>
      </c>
      <c r="C3851">
        <f ca="1">AVERAGE(B$2:B3851)</f>
        <v>3.4890909090909092</v>
      </c>
    </row>
    <row r="3852" spans="1:3" x14ac:dyDescent="0.25">
      <c r="A3852">
        <v>3851</v>
      </c>
      <c r="B3852">
        <f t="shared" ca="1" si="60"/>
        <v>5</v>
      </c>
      <c r="C3852">
        <f ca="1">AVERAGE(B$2:B3852)</f>
        <v>3.4894832511036094</v>
      </c>
    </row>
    <row r="3853" spans="1:3" x14ac:dyDescent="0.25">
      <c r="A3853">
        <v>3852</v>
      </c>
      <c r="B3853">
        <f t="shared" ca="1" si="60"/>
        <v>5</v>
      </c>
      <c r="C3853">
        <f ca="1">AVERAGE(B$2:B3853)</f>
        <v>3.4898753894080996</v>
      </c>
    </row>
    <row r="3854" spans="1:3" x14ac:dyDescent="0.25">
      <c r="A3854">
        <v>3853</v>
      </c>
      <c r="B3854">
        <f t="shared" ca="1" si="60"/>
        <v>5</v>
      </c>
      <c r="C3854">
        <f ca="1">AVERAGE(B$2:B3854)</f>
        <v>3.49026732416299</v>
      </c>
    </row>
    <row r="3855" spans="1:3" x14ac:dyDescent="0.25">
      <c r="A3855">
        <v>3854</v>
      </c>
      <c r="B3855">
        <f t="shared" ca="1" si="60"/>
        <v>6</v>
      </c>
      <c r="C3855">
        <f ca="1">AVERAGE(B$2:B3855)</f>
        <v>3.4909185262065385</v>
      </c>
    </row>
    <row r="3856" spans="1:3" x14ac:dyDescent="0.25">
      <c r="A3856">
        <v>3855</v>
      </c>
      <c r="B3856">
        <f t="shared" ca="1" si="60"/>
        <v>6</v>
      </c>
      <c r="C3856">
        <f ca="1">AVERAGE(B$2:B3856)</f>
        <v>3.4915693904020753</v>
      </c>
    </row>
    <row r="3857" spans="1:3" x14ac:dyDescent="0.25">
      <c r="A3857">
        <v>3856</v>
      </c>
      <c r="B3857">
        <f t="shared" ca="1" si="60"/>
        <v>1</v>
      </c>
      <c r="C3857">
        <f ca="1">AVERAGE(B$2:B3857)</f>
        <v>3.4909232365145226</v>
      </c>
    </row>
    <row r="3858" spans="1:3" x14ac:dyDescent="0.25">
      <c r="A3858">
        <v>3857</v>
      </c>
      <c r="B3858">
        <f t="shared" ca="1" si="60"/>
        <v>4</v>
      </c>
      <c r="C3858">
        <f ca="1">AVERAGE(B$2:B3858)</f>
        <v>3.4910552242675656</v>
      </c>
    </row>
    <row r="3859" spans="1:3" x14ac:dyDescent="0.25">
      <c r="A3859">
        <v>3858</v>
      </c>
      <c r="B3859">
        <f t="shared" ca="1" si="60"/>
        <v>3</v>
      </c>
      <c r="C3859">
        <f ca="1">AVERAGE(B$2:B3859)</f>
        <v>3.4909279419388284</v>
      </c>
    </row>
    <row r="3860" spans="1:3" x14ac:dyDescent="0.25">
      <c r="A3860">
        <v>3859</v>
      </c>
      <c r="B3860">
        <f t="shared" ca="1" si="60"/>
        <v>2</v>
      </c>
      <c r="C3860">
        <f ca="1">AVERAGE(B$2:B3860)</f>
        <v>3.4905415910857736</v>
      </c>
    </row>
    <row r="3861" spans="1:3" x14ac:dyDescent="0.25">
      <c r="A3861">
        <v>3860</v>
      </c>
      <c r="B3861">
        <f t="shared" ca="1" si="60"/>
        <v>1</v>
      </c>
      <c r="C3861">
        <f ca="1">AVERAGE(B$2:B3861)</f>
        <v>3.489896373056995</v>
      </c>
    </row>
    <row r="3862" spans="1:3" x14ac:dyDescent="0.25">
      <c r="A3862">
        <v>3861</v>
      </c>
      <c r="B3862">
        <f t="shared" ca="1" si="60"/>
        <v>6</v>
      </c>
      <c r="C3862">
        <f ca="1">AVERAGE(B$2:B3862)</f>
        <v>3.4905464905464907</v>
      </c>
    </row>
    <row r="3863" spans="1:3" x14ac:dyDescent="0.25">
      <c r="A3863">
        <v>3862</v>
      </c>
      <c r="B3863">
        <f t="shared" ca="1" si="60"/>
        <v>1</v>
      </c>
      <c r="C3863">
        <f ca="1">AVERAGE(B$2:B3863)</f>
        <v>3.4899016053858105</v>
      </c>
    </row>
    <row r="3864" spans="1:3" x14ac:dyDescent="0.25">
      <c r="A3864">
        <v>3863</v>
      </c>
      <c r="B3864">
        <f t="shared" ca="1" si="60"/>
        <v>5</v>
      </c>
      <c r="C3864">
        <f ca="1">AVERAGE(B$2:B3864)</f>
        <v>3.4902925187677969</v>
      </c>
    </row>
    <row r="3865" spans="1:3" x14ac:dyDescent="0.25">
      <c r="A3865">
        <v>3864</v>
      </c>
      <c r="B3865">
        <f t="shared" ca="1" si="60"/>
        <v>5</v>
      </c>
      <c r="C3865">
        <f ca="1">AVERAGE(B$2:B3865)</f>
        <v>3.4906832298136647</v>
      </c>
    </row>
    <row r="3866" spans="1:3" x14ac:dyDescent="0.25">
      <c r="A3866">
        <v>3865</v>
      </c>
      <c r="B3866">
        <f t="shared" ca="1" si="60"/>
        <v>4</v>
      </c>
      <c r="C3866">
        <f ca="1">AVERAGE(B$2:B3866)</f>
        <v>3.4908150064683054</v>
      </c>
    </row>
    <row r="3867" spans="1:3" x14ac:dyDescent="0.25">
      <c r="A3867">
        <v>3866</v>
      </c>
      <c r="B3867">
        <f t="shared" ca="1" si="60"/>
        <v>5</v>
      </c>
      <c r="C3867">
        <f ca="1">AVERAGE(B$2:B3867)</f>
        <v>3.4912053802379721</v>
      </c>
    </row>
    <row r="3868" spans="1:3" x14ac:dyDescent="0.25">
      <c r="A3868">
        <v>3867</v>
      </c>
      <c r="B3868">
        <f t="shared" ca="1" si="60"/>
        <v>3</v>
      </c>
      <c r="C3868">
        <f ca="1">AVERAGE(B$2:B3868)</f>
        <v>3.4910783553141971</v>
      </c>
    </row>
    <row r="3869" spans="1:3" x14ac:dyDescent="0.25">
      <c r="A3869">
        <v>3868</v>
      </c>
      <c r="B3869">
        <f t="shared" ca="1" si="60"/>
        <v>4</v>
      </c>
      <c r="C3869">
        <f ca="1">AVERAGE(B$2:B3869)</f>
        <v>3.4912099276111688</v>
      </c>
    </row>
    <row r="3870" spans="1:3" x14ac:dyDescent="0.25">
      <c r="A3870">
        <v>3869</v>
      </c>
      <c r="B3870">
        <f t="shared" ca="1" si="60"/>
        <v>6</v>
      </c>
      <c r="C3870">
        <f ca="1">AVERAGE(B$2:B3870)</f>
        <v>3.4918583613336778</v>
      </c>
    </row>
    <row r="3871" spans="1:3" x14ac:dyDescent="0.25">
      <c r="A3871">
        <v>3870</v>
      </c>
      <c r="B3871">
        <f t="shared" ca="1" si="60"/>
        <v>1</v>
      </c>
      <c r="C3871">
        <f ca="1">AVERAGE(B$2:B3871)</f>
        <v>3.4912144702842376</v>
      </c>
    </row>
    <row r="3872" spans="1:3" x14ac:dyDescent="0.25">
      <c r="A3872">
        <v>3871</v>
      </c>
      <c r="B3872">
        <f t="shared" ca="1" si="60"/>
        <v>1</v>
      </c>
      <c r="C3872">
        <f ca="1">AVERAGE(B$2:B3872)</f>
        <v>3.4905709119090673</v>
      </c>
    </row>
    <row r="3873" spans="1:3" x14ac:dyDescent="0.25">
      <c r="A3873">
        <v>3872</v>
      </c>
      <c r="B3873">
        <f t="shared" ca="1" si="60"/>
        <v>2</v>
      </c>
      <c r="C3873">
        <f ca="1">AVERAGE(B$2:B3873)</f>
        <v>3.4901859504132231</v>
      </c>
    </row>
    <row r="3874" spans="1:3" x14ac:dyDescent="0.25">
      <c r="A3874">
        <v>3873</v>
      </c>
      <c r="B3874">
        <f t="shared" ca="1" si="60"/>
        <v>4</v>
      </c>
      <c r="C3874">
        <f ca="1">AVERAGE(B$2:B3874)</f>
        <v>3.4903175832687841</v>
      </c>
    </row>
    <row r="3875" spans="1:3" x14ac:dyDescent="0.25">
      <c r="A3875">
        <v>3874</v>
      </c>
      <c r="B3875">
        <f t="shared" ca="1" si="60"/>
        <v>1</v>
      </c>
      <c r="C3875">
        <f ca="1">AVERAGE(B$2:B3875)</f>
        <v>3.4896747547754261</v>
      </c>
    </row>
    <row r="3876" spans="1:3" x14ac:dyDescent="0.25">
      <c r="A3876">
        <v>3875</v>
      </c>
      <c r="B3876">
        <f t="shared" ca="1" si="60"/>
        <v>5</v>
      </c>
      <c r="C3876">
        <f ca="1">AVERAGE(B$2:B3876)</f>
        <v>3.4900645161290322</v>
      </c>
    </row>
    <row r="3877" spans="1:3" x14ac:dyDescent="0.25">
      <c r="A3877">
        <v>3876</v>
      </c>
      <c r="B3877">
        <f t="shared" ca="1" si="60"/>
        <v>1</v>
      </c>
      <c r="C3877">
        <f ca="1">AVERAGE(B$2:B3877)</f>
        <v>3.4894220846233228</v>
      </c>
    </row>
    <row r="3878" spans="1:3" x14ac:dyDescent="0.25">
      <c r="A3878">
        <v>3877</v>
      </c>
      <c r="B3878">
        <f t="shared" ca="1" si="60"/>
        <v>5</v>
      </c>
      <c r="C3878">
        <f ca="1">AVERAGE(B$2:B3878)</f>
        <v>3.4898117100851174</v>
      </c>
    </row>
    <row r="3879" spans="1:3" x14ac:dyDescent="0.25">
      <c r="A3879">
        <v>3878</v>
      </c>
      <c r="B3879">
        <f t="shared" ca="1" si="60"/>
        <v>5</v>
      </c>
      <c r="C3879">
        <f ca="1">AVERAGE(B$2:B3879)</f>
        <v>3.4902011346054667</v>
      </c>
    </row>
    <row r="3880" spans="1:3" x14ac:dyDescent="0.25">
      <c r="A3880">
        <v>3879</v>
      </c>
      <c r="B3880">
        <f t="shared" ca="1" si="60"/>
        <v>3</v>
      </c>
      <c r="C3880">
        <f ca="1">AVERAGE(B$2:B3880)</f>
        <v>3.4900747615364787</v>
      </c>
    </row>
    <row r="3881" spans="1:3" x14ac:dyDescent="0.25">
      <c r="A3881">
        <v>3880</v>
      </c>
      <c r="B3881">
        <f t="shared" ca="1" si="60"/>
        <v>3</v>
      </c>
      <c r="C3881">
        <f ca="1">AVERAGE(B$2:B3881)</f>
        <v>3.4899484536082475</v>
      </c>
    </row>
    <row r="3882" spans="1:3" x14ac:dyDescent="0.25">
      <c r="A3882">
        <v>3881</v>
      </c>
      <c r="B3882">
        <f t="shared" ca="1" si="60"/>
        <v>6</v>
      </c>
      <c r="C3882">
        <f ca="1">AVERAGE(B$2:B3882)</f>
        <v>3.490595207420768</v>
      </c>
    </row>
    <row r="3883" spans="1:3" x14ac:dyDescent="0.25">
      <c r="A3883">
        <v>3882</v>
      </c>
      <c r="B3883">
        <f t="shared" ca="1" si="60"/>
        <v>1</v>
      </c>
      <c r="C3883">
        <f ca="1">AVERAGE(B$2:B3883)</f>
        <v>3.4899536321483771</v>
      </c>
    </row>
    <row r="3884" spans="1:3" x14ac:dyDescent="0.25">
      <c r="A3884">
        <v>3883</v>
      </c>
      <c r="B3884">
        <f t="shared" ca="1" si="60"/>
        <v>4</v>
      </c>
      <c r="C3884">
        <f ca="1">AVERAGE(B$2:B3884)</f>
        <v>3.4900849858356939</v>
      </c>
    </row>
    <row r="3885" spans="1:3" x14ac:dyDescent="0.25">
      <c r="A3885">
        <v>3884</v>
      </c>
      <c r="B3885">
        <f t="shared" ca="1" si="60"/>
        <v>3</v>
      </c>
      <c r="C3885">
        <f ca="1">AVERAGE(B$2:B3885)</f>
        <v>3.4899588053553039</v>
      </c>
    </row>
    <row r="3886" spans="1:3" x14ac:dyDescent="0.25">
      <c r="A3886">
        <v>3885</v>
      </c>
      <c r="B3886">
        <f t="shared" ca="1" si="60"/>
        <v>1</v>
      </c>
      <c r="C3886">
        <f ca="1">AVERAGE(B$2:B3886)</f>
        <v>3.4893178893178893</v>
      </c>
    </row>
    <row r="3887" spans="1:3" x14ac:dyDescent="0.25">
      <c r="A3887">
        <v>3886</v>
      </c>
      <c r="B3887">
        <f t="shared" ca="1" si="60"/>
        <v>4</v>
      </c>
      <c r="C3887">
        <f ca="1">AVERAGE(B$2:B3887)</f>
        <v>3.4894493051981472</v>
      </c>
    </row>
    <row r="3888" spans="1:3" x14ac:dyDescent="0.25">
      <c r="A3888">
        <v>3887</v>
      </c>
      <c r="B3888">
        <f t="shared" ca="1" si="60"/>
        <v>4</v>
      </c>
      <c r="C3888">
        <f ca="1">AVERAGE(B$2:B3888)</f>
        <v>3.4895806534602523</v>
      </c>
    </row>
    <row r="3889" spans="1:3" x14ac:dyDescent="0.25">
      <c r="A3889">
        <v>3888</v>
      </c>
      <c r="B3889">
        <f t="shared" ca="1" si="60"/>
        <v>6</v>
      </c>
      <c r="C3889">
        <f ca="1">AVERAGE(B$2:B3889)</f>
        <v>3.4902263374485596</v>
      </c>
    </row>
    <row r="3890" spans="1:3" x14ac:dyDescent="0.25">
      <c r="A3890">
        <v>3889</v>
      </c>
      <c r="B3890">
        <f t="shared" ca="1" si="60"/>
        <v>4</v>
      </c>
      <c r="C3890">
        <f ca="1">AVERAGE(B$2:B3890)</f>
        <v>3.4903574183594754</v>
      </c>
    </row>
    <row r="3891" spans="1:3" x14ac:dyDescent="0.25">
      <c r="A3891">
        <v>3890</v>
      </c>
      <c r="B3891">
        <f t="shared" ca="1" si="60"/>
        <v>3</v>
      </c>
      <c r="C3891">
        <f ca="1">AVERAGE(B$2:B3891)</f>
        <v>3.4902313624678665</v>
      </c>
    </row>
    <row r="3892" spans="1:3" x14ac:dyDescent="0.25">
      <c r="A3892">
        <v>3891</v>
      </c>
      <c r="B3892">
        <f t="shared" ca="1" si="60"/>
        <v>1</v>
      </c>
      <c r="C3892">
        <f ca="1">AVERAGE(B$2:B3892)</f>
        <v>3.4895913646877408</v>
      </c>
    </row>
    <row r="3893" spans="1:3" x14ac:dyDescent="0.25">
      <c r="A3893">
        <v>3892</v>
      </c>
      <c r="B3893">
        <f t="shared" ca="1" si="60"/>
        <v>6</v>
      </c>
      <c r="C3893">
        <f ca="1">AVERAGE(B$2:B3893)</f>
        <v>3.4902363823227134</v>
      </c>
    </row>
    <row r="3894" spans="1:3" x14ac:dyDescent="0.25">
      <c r="A3894">
        <v>3893</v>
      </c>
      <c r="B3894">
        <f t="shared" ca="1" si="60"/>
        <v>5</v>
      </c>
      <c r="C3894">
        <f ca="1">AVERAGE(B$2:B3894)</f>
        <v>3.4906241972771643</v>
      </c>
    </row>
    <row r="3895" spans="1:3" x14ac:dyDescent="0.25">
      <c r="A3895">
        <v>3894</v>
      </c>
      <c r="B3895">
        <f t="shared" ca="1" si="60"/>
        <v>2</v>
      </c>
      <c r="C3895">
        <f ca="1">AVERAGE(B$2:B3895)</f>
        <v>3.490241397021058</v>
      </c>
    </row>
    <row r="3896" spans="1:3" x14ac:dyDescent="0.25">
      <c r="A3896">
        <v>3895</v>
      </c>
      <c r="B3896">
        <f t="shared" ca="1" si="60"/>
        <v>4</v>
      </c>
      <c r="C3896">
        <f ca="1">AVERAGE(B$2:B3896)</f>
        <v>3.490372272143774</v>
      </c>
    </row>
    <row r="3897" spans="1:3" x14ac:dyDescent="0.25">
      <c r="A3897">
        <v>3896</v>
      </c>
      <c r="B3897">
        <f t="shared" ca="1" si="60"/>
        <v>2</v>
      </c>
      <c r="C3897">
        <f ca="1">AVERAGE(B$2:B3897)</f>
        <v>3.4899897330595482</v>
      </c>
    </row>
    <row r="3898" spans="1:3" x14ac:dyDescent="0.25">
      <c r="A3898">
        <v>3897</v>
      </c>
      <c r="B3898">
        <f t="shared" ca="1" si="60"/>
        <v>3</v>
      </c>
      <c r="C3898">
        <f ca="1">AVERAGE(B$2:B3898)</f>
        <v>3.4898639979471389</v>
      </c>
    </row>
    <row r="3899" spans="1:3" x14ac:dyDescent="0.25">
      <c r="A3899">
        <v>3898</v>
      </c>
      <c r="B3899">
        <f t="shared" ca="1" si="60"/>
        <v>4</v>
      </c>
      <c r="C3899">
        <f ca="1">AVERAGE(B$2:B3899)</f>
        <v>3.4899948691636737</v>
      </c>
    </row>
    <row r="3900" spans="1:3" x14ac:dyDescent="0.25">
      <c r="A3900">
        <v>3899</v>
      </c>
      <c r="B3900">
        <f t="shared" ca="1" si="60"/>
        <v>3</v>
      </c>
      <c r="C3900">
        <f ca="1">AVERAGE(B$2:B3900)</f>
        <v>3.4898691972300591</v>
      </c>
    </row>
    <row r="3901" spans="1:3" x14ac:dyDescent="0.25">
      <c r="A3901">
        <v>3900</v>
      </c>
      <c r="B3901">
        <f t="shared" ca="1" si="60"/>
        <v>1</v>
      </c>
      <c r="C3901">
        <f ca="1">AVERAGE(B$2:B3901)</f>
        <v>3.4892307692307694</v>
      </c>
    </row>
    <row r="3902" spans="1:3" x14ac:dyDescent="0.25">
      <c r="A3902">
        <v>3901</v>
      </c>
      <c r="B3902">
        <f t="shared" ca="1" si="60"/>
        <v>1</v>
      </c>
      <c r="C3902">
        <f ca="1">AVERAGE(B$2:B3902)</f>
        <v>3.4885926685465267</v>
      </c>
    </row>
    <row r="3903" spans="1:3" x14ac:dyDescent="0.25">
      <c r="A3903">
        <v>3902</v>
      </c>
      <c r="B3903">
        <f t="shared" ca="1" si="60"/>
        <v>3</v>
      </c>
      <c r="C3903">
        <f ca="1">AVERAGE(B$2:B3903)</f>
        <v>3.4884674525884161</v>
      </c>
    </row>
    <row r="3904" spans="1:3" x14ac:dyDescent="0.25">
      <c r="A3904">
        <v>3903</v>
      </c>
      <c r="B3904">
        <f t="shared" ca="1" si="60"/>
        <v>6</v>
      </c>
      <c r="C3904">
        <f ca="1">AVERAGE(B$2:B3904)</f>
        <v>3.4891109403023317</v>
      </c>
    </row>
    <row r="3905" spans="1:3" x14ac:dyDescent="0.25">
      <c r="A3905">
        <v>3904</v>
      </c>
      <c r="B3905">
        <f t="shared" ca="1" si="60"/>
        <v>6</v>
      </c>
      <c r="C3905">
        <f ca="1">AVERAGE(B$2:B3905)</f>
        <v>3.4897540983606556</v>
      </c>
    </row>
    <row r="3906" spans="1:3" x14ac:dyDescent="0.25">
      <c r="A3906">
        <v>3905</v>
      </c>
      <c r="B3906">
        <f t="shared" ca="1" si="60"/>
        <v>1</v>
      </c>
      <c r="C3906">
        <f ca="1">AVERAGE(B$2:B3906)</f>
        <v>3.4891165172855314</v>
      </c>
    </row>
    <row r="3907" spans="1:3" x14ac:dyDescent="0.25">
      <c r="A3907">
        <v>3906</v>
      </c>
      <c r="B3907">
        <f t="shared" ref="B3907:B3970" ca="1" si="61">ROUNDUP(RAND()*6,0)</f>
        <v>3</v>
      </c>
      <c r="C3907">
        <f ca="1">AVERAGE(B$2:B3907)</f>
        <v>3.4889912954429083</v>
      </c>
    </row>
    <row r="3908" spans="1:3" x14ac:dyDescent="0.25">
      <c r="A3908">
        <v>3907</v>
      </c>
      <c r="B3908">
        <f t="shared" ca="1" si="61"/>
        <v>4</v>
      </c>
      <c r="C3908">
        <f ca="1">AVERAGE(B$2:B3908)</f>
        <v>3.4891220885589966</v>
      </c>
    </row>
    <row r="3909" spans="1:3" x14ac:dyDescent="0.25">
      <c r="A3909">
        <v>3908</v>
      </c>
      <c r="B3909">
        <f t="shared" ca="1" si="61"/>
        <v>3</v>
      </c>
      <c r="C3909">
        <f ca="1">AVERAGE(B$2:B3909)</f>
        <v>3.4889969293756398</v>
      </c>
    </row>
    <row r="3910" spans="1:3" x14ac:dyDescent="0.25">
      <c r="A3910">
        <v>3909</v>
      </c>
      <c r="B3910">
        <f t="shared" ca="1" si="61"/>
        <v>3</v>
      </c>
      <c r="C3910">
        <f ca="1">AVERAGE(B$2:B3910)</f>
        <v>3.4888718342287031</v>
      </c>
    </row>
    <row r="3911" spans="1:3" x14ac:dyDescent="0.25">
      <c r="A3911">
        <v>3910</v>
      </c>
      <c r="B3911">
        <f t="shared" ca="1" si="61"/>
        <v>3</v>
      </c>
      <c r="C3911">
        <f ca="1">AVERAGE(B$2:B3911)</f>
        <v>3.4887468030690538</v>
      </c>
    </row>
    <row r="3912" spans="1:3" x14ac:dyDescent="0.25">
      <c r="A3912">
        <v>3911</v>
      </c>
      <c r="B3912">
        <f t="shared" ca="1" si="61"/>
        <v>5</v>
      </c>
      <c r="C3912">
        <f ca="1">AVERAGE(B$2:B3912)</f>
        <v>3.4891332140117619</v>
      </c>
    </row>
    <row r="3913" spans="1:3" x14ac:dyDescent="0.25">
      <c r="A3913">
        <v>3912</v>
      </c>
      <c r="B3913">
        <f t="shared" ca="1" si="61"/>
        <v>2</v>
      </c>
      <c r="C3913">
        <f ca="1">AVERAGE(B$2:B3913)</f>
        <v>3.4887525562372188</v>
      </c>
    </row>
    <row r="3914" spans="1:3" x14ac:dyDescent="0.25">
      <c r="A3914">
        <v>3913</v>
      </c>
      <c r="B3914">
        <f t="shared" ca="1" si="61"/>
        <v>3</v>
      </c>
      <c r="C3914">
        <f ca="1">AVERAGE(B$2:B3914)</f>
        <v>3.4886276514183492</v>
      </c>
    </row>
    <row r="3915" spans="1:3" x14ac:dyDescent="0.25">
      <c r="A3915">
        <v>3914</v>
      </c>
      <c r="B3915">
        <f t="shared" ca="1" si="61"/>
        <v>4</v>
      </c>
      <c r="C3915">
        <f ca="1">AVERAGE(B$2:B3915)</f>
        <v>3.4887583035258047</v>
      </c>
    </row>
    <row r="3916" spans="1:3" x14ac:dyDescent="0.25">
      <c r="A3916">
        <v>3915</v>
      </c>
      <c r="B3916">
        <f t="shared" ca="1" si="61"/>
        <v>1</v>
      </c>
      <c r="C3916">
        <f ca="1">AVERAGE(B$2:B3916)</f>
        <v>3.4881226053639849</v>
      </c>
    </row>
    <row r="3917" spans="1:3" x14ac:dyDescent="0.25">
      <c r="A3917">
        <v>3916</v>
      </c>
      <c r="B3917">
        <f t="shared" ca="1" si="61"/>
        <v>5</v>
      </c>
      <c r="C3917">
        <f ca="1">AVERAGE(B$2:B3917)</f>
        <v>3.4885086823289071</v>
      </c>
    </row>
    <row r="3918" spans="1:3" x14ac:dyDescent="0.25">
      <c r="A3918">
        <v>3917</v>
      </c>
      <c r="B3918">
        <f t="shared" ca="1" si="61"/>
        <v>5</v>
      </c>
      <c r="C3918">
        <f ca="1">AVERAGE(B$2:B3918)</f>
        <v>3.4888945621649223</v>
      </c>
    </row>
    <row r="3919" spans="1:3" x14ac:dyDescent="0.25">
      <c r="A3919">
        <v>3918</v>
      </c>
      <c r="B3919">
        <f t="shared" ca="1" si="61"/>
        <v>3</v>
      </c>
      <c r="C3919">
        <f ca="1">AVERAGE(B$2:B3919)</f>
        <v>3.4887697805002551</v>
      </c>
    </row>
    <row r="3920" spans="1:3" x14ac:dyDescent="0.25">
      <c r="A3920">
        <v>3919</v>
      </c>
      <c r="B3920">
        <f t="shared" ca="1" si="61"/>
        <v>4</v>
      </c>
      <c r="C3920">
        <f ca="1">AVERAGE(B$2:B3920)</f>
        <v>3.488900229650421</v>
      </c>
    </row>
    <row r="3921" spans="1:3" x14ac:dyDescent="0.25">
      <c r="A3921">
        <v>3920</v>
      </c>
      <c r="B3921">
        <f t="shared" ca="1" si="61"/>
        <v>3</v>
      </c>
      <c r="C3921">
        <f ca="1">AVERAGE(B$2:B3921)</f>
        <v>3.4887755102040816</v>
      </c>
    </row>
    <row r="3922" spans="1:3" x14ac:dyDescent="0.25">
      <c r="A3922">
        <v>3921</v>
      </c>
      <c r="B3922">
        <f t="shared" ca="1" si="61"/>
        <v>6</v>
      </c>
      <c r="C3922">
        <f ca="1">AVERAGE(B$2:B3922)</f>
        <v>3.4894159653149708</v>
      </c>
    </row>
    <row r="3923" spans="1:3" x14ac:dyDescent="0.25">
      <c r="A3923">
        <v>3922</v>
      </c>
      <c r="B3923">
        <f t="shared" ca="1" si="61"/>
        <v>1</v>
      </c>
      <c r="C3923">
        <f ca="1">AVERAGE(B$2:B3923)</f>
        <v>3.4887812340642528</v>
      </c>
    </row>
    <row r="3924" spans="1:3" x14ac:dyDescent="0.25">
      <c r="A3924">
        <v>3923</v>
      </c>
      <c r="B3924">
        <f t="shared" ca="1" si="61"/>
        <v>3</v>
      </c>
      <c r="C3924">
        <f ca="1">AVERAGE(B$2:B3924)</f>
        <v>3.4886566403262811</v>
      </c>
    </row>
    <row r="3925" spans="1:3" x14ac:dyDescent="0.25">
      <c r="A3925">
        <v>3924</v>
      </c>
      <c r="B3925">
        <f t="shared" ca="1" si="61"/>
        <v>4</v>
      </c>
      <c r="C3925">
        <f ca="1">AVERAGE(B$2:B3925)</f>
        <v>3.4887869520897046</v>
      </c>
    </row>
    <row r="3926" spans="1:3" x14ac:dyDescent="0.25">
      <c r="A3926">
        <v>3925</v>
      </c>
      <c r="B3926">
        <f t="shared" ca="1" si="61"/>
        <v>1</v>
      </c>
      <c r="C3926">
        <f ca="1">AVERAGE(B$2:B3926)</f>
        <v>3.488152866242038</v>
      </c>
    </row>
    <row r="3927" spans="1:3" x14ac:dyDescent="0.25">
      <c r="A3927">
        <v>3926</v>
      </c>
      <c r="B3927">
        <f t="shared" ca="1" si="61"/>
        <v>5</v>
      </c>
      <c r="C3927">
        <f ca="1">AVERAGE(B$2:B3927)</f>
        <v>3.4885379521141111</v>
      </c>
    </row>
    <row r="3928" spans="1:3" x14ac:dyDescent="0.25">
      <c r="A3928">
        <v>3927</v>
      </c>
      <c r="B3928">
        <f t="shared" ca="1" si="61"/>
        <v>3</v>
      </c>
      <c r="C3928">
        <f ca="1">AVERAGE(B$2:B3928)</f>
        <v>3.4884135472370765</v>
      </c>
    </row>
    <row r="3929" spans="1:3" x14ac:dyDescent="0.25">
      <c r="A3929">
        <v>3928</v>
      </c>
      <c r="B3929">
        <f t="shared" ca="1" si="61"/>
        <v>4</v>
      </c>
      <c r="C3929">
        <f ca="1">AVERAGE(B$2:B3929)</f>
        <v>3.4885437881873727</v>
      </c>
    </row>
    <row r="3930" spans="1:3" x14ac:dyDescent="0.25">
      <c r="A3930">
        <v>3929</v>
      </c>
      <c r="B3930">
        <f t="shared" ca="1" si="61"/>
        <v>4</v>
      </c>
      <c r="C3930">
        <f ca="1">AVERAGE(B$2:B3930)</f>
        <v>3.4886739628404175</v>
      </c>
    </row>
    <row r="3931" spans="1:3" x14ac:dyDescent="0.25">
      <c r="A3931">
        <v>3930</v>
      </c>
      <c r="B3931">
        <f t="shared" ca="1" si="61"/>
        <v>3</v>
      </c>
      <c r="C3931">
        <f ca="1">AVERAGE(B$2:B3931)</f>
        <v>3.4885496183206106</v>
      </c>
    </row>
    <row r="3932" spans="1:3" x14ac:dyDescent="0.25">
      <c r="A3932">
        <v>3931</v>
      </c>
      <c r="B3932">
        <f t="shared" ca="1" si="61"/>
        <v>3</v>
      </c>
      <c r="C3932">
        <f ca="1">AVERAGE(B$2:B3932)</f>
        <v>3.4884253370643603</v>
      </c>
    </row>
    <row r="3933" spans="1:3" x14ac:dyDescent="0.25">
      <c r="A3933">
        <v>3932</v>
      </c>
      <c r="B3933">
        <f t="shared" ca="1" si="61"/>
        <v>4</v>
      </c>
      <c r="C3933">
        <f ca="1">AVERAGE(B$2:B3933)</f>
        <v>3.4885554425228893</v>
      </c>
    </row>
    <row r="3934" spans="1:3" x14ac:dyDescent="0.25">
      <c r="A3934">
        <v>3933</v>
      </c>
      <c r="B3934">
        <f t="shared" ca="1" si="61"/>
        <v>4</v>
      </c>
      <c r="C3934">
        <f ca="1">AVERAGE(B$2:B3934)</f>
        <v>3.4886854818204931</v>
      </c>
    </row>
    <row r="3935" spans="1:3" x14ac:dyDescent="0.25">
      <c r="A3935">
        <v>3934</v>
      </c>
      <c r="B3935">
        <f t="shared" ca="1" si="61"/>
        <v>1</v>
      </c>
      <c r="C3935">
        <f ca="1">AVERAGE(B$2:B3935)</f>
        <v>3.4880528723945092</v>
      </c>
    </row>
    <row r="3936" spans="1:3" x14ac:dyDescent="0.25">
      <c r="A3936">
        <v>3935</v>
      </c>
      <c r="B3936">
        <f t="shared" ca="1" si="61"/>
        <v>4</v>
      </c>
      <c r="C3936">
        <f ca="1">AVERAGE(B$2:B3936)</f>
        <v>3.4881829733163912</v>
      </c>
    </row>
    <row r="3937" spans="1:3" x14ac:dyDescent="0.25">
      <c r="A3937">
        <v>3936</v>
      </c>
      <c r="B3937">
        <f t="shared" ca="1" si="61"/>
        <v>2</v>
      </c>
      <c r="C3937">
        <f ca="1">AVERAGE(B$2:B3937)</f>
        <v>3.4878048780487805</v>
      </c>
    </row>
    <row r="3938" spans="1:3" x14ac:dyDescent="0.25">
      <c r="A3938">
        <v>3937</v>
      </c>
      <c r="B3938">
        <f t="shared" ca="1" si="61"/>
        <v>4</v>
      </c>
      <c r="C3938">
        <f ca="1">AVERAGE(B$2:B3938)</f>
        <v>3.4879349758699516</v>
      </c>
    </row>
    <row r="3939" spans="1:3" x14ac:dyDescent="0.25">
      <c r="A3939">
        <v>3938</v>
      </c>
      <c r="B3939">
        <f t="shared" ca="1" si="61"/>
        <v>6</v>
      </c>
      <c r="C3939">
        <f ca="1">AVERAGE(B$2:B3939)</f>
        <v>3.488572879634332</v>
      </c>
    </row>
    <row r="3940" spans="1:3" x14ac:dyDescent="0.25">
      <c r="A3940">
        <v>3939</v>
      </c>
      <c r="B3940">
        <f t="shared" ca="1" si="61"/>
        <v>6</v>
      </c>
      <c r="C3940">
        <f ca="1">AVERAGE(B$2:B3940)</f>
        <v>3.4892104595074893</v>
      </c>
    </row>
    <row r="3941" spans="1:3" x14ac:dyDescent="0.25">
      <c r="A3941">
        <v>3940</v>
      </c>
      <c r="B3941">
        <f t="shared" ca="1" si="61"/>
        <v>5</v>
      </c>
      <c r="C3941">
        <f ca="1">AVERAGE(B$2:B3941)</f>
        <v>3.4895939086294416</v>
      </c>
    </row>
    <row r="3942" spans="1:3" x14ac:dyDescent="0.25">
      <c r="A3942">
        <v>3941</v>
      </c>
      <c r="B3942">
        <f t="shared" ca="1" si="61"/>
        <v>6</v>
      </c>
      <c r="C3942">
        <f ca="1">AVERAGE(B$2:B3942)</f>
        <v>3.4902309058614565</v>
      </c>
    </row>
    <row r="3943" spans="1:3" x14ac:dyDescent="0.25">
      <c r="A3943">
        <v>3942</v>
      </c>
      <c r="B3943">
        <f t="shared" ca="1" si="61"/>
        <v>5</v>
      </c>
      <c r="C3943">
        <f ca="1">AVERAGE(B$2:B3943)</f>
        <v>3.4906139015728055</v>
      </c>
    </row>
    <row r="3944" spans="1:3" x14ac:dyDescent="0.25">
      <c r="A3944">
        <v>3943</v>
      </c>
      <c r="B3944">
        <f t="shared" ca="1" si="61"/>
        <v>1</v>
      </c>
      <c r="C3944">
        <f ca="1">AVERAGE(B$2:B3944)</f>
        <v>3.4899822470200355</v>
      </c>
    </row>
    <row r="3945" spans="1:3" x14ac:dyDescent="0.25">
      <c r="A3945">
        <v>3944</v>
      </c>
      <c r="B3945">
        <f t="shared" ca="1" si="61"/>
        <v>5</v>
      </c>
      <c r="C3945">
        <f ca="1">AVERAGE(B$2:B3945)</f>
        <v>3.4903651115618661</v>
      </c>
    </row>
    <row r="3946" spans="1:3" x14ac:dyDescent="0.25">
      <c r="A3946">
        <v>3945</v>
      </c>
      <c r="B3946">
        <f t="shared" ca="1" si="61"/>
        <v>4</v>
      </c>
      <c r="C3946">
        <f ca="1">AVERAGE(B$2:B3946)</f>
        <v>3.4904942965779466</v>
      </c>
    </row>
    <row r="3947" spans="1:3" x14ac:dyDescent="0.25">
      <c r="A3947">
        <v>3946</v>
      </c>
      <c r="B3947">
        <f t="shared" ca="1" si="61"/>
        <v>4</v>
      </c>
      <c r="C3947">
        <f ca="1">AVERAGE(B$2:B3947)</f>
        <v>3.4906234161175873</v>
      </c>
    </row>
    <row r="3948" spans="1:3" x14ac:dyDescent="0.25">
      <c r="A3948">
        <v>3947</v>
      </c>
      <c r="B3948">
        <f t="shared" ca="1" si="61"/>
        <v>6</v>
      </c>
      <c r="C3948">
        <f ca="1">AVERAGE(B$2:B3948)</f>
        <v>3.4912591841905245</v>
      </c>
    </row>
    <row r="3949" spans="1:3" x14ac:dyDescent="0.25">
      <c r="A3949">
        <v>3948</v>
      </c>
      <c r="B3949">
        <f t="shared" ca="1" si="61"/>
        <v>4</v>
      </c>
      <c r="C3949">
        <f ca="1">AVERAGE(B$2:B3949)</f>
        <v>3.491388044579534</v>
      </c>
    </row>
    <row r="3950" spans="1:3" x14ac:dyDescent="0.25">
      <c r="A3950">
        <v>3949</v>
      </c>
      <c r="B3950">
        <f t="shared" ca="1" si="61"/>
        <v>1</v>
      </c>
      <c r="C3950">
        <f ca="1">AVERAGE(B$2:B3950)</f>
        <v>3.4907571537097999</v>
      </c>
    </row>
    <row r="3951" spans="1:3" x14ac:dyDescent="0.25">
      <c r="A3951">
        <v>3950</v>
      </c>
      <c r="B3951">
        <f t="shared" ca="1" si="61"/>
        <v>1</v>
      </c>
      <c r="C3951">
        <f ca="1">AVERAGE(B$2:B3951)</f>
        <v>3.490126582278481</v>
      </c>
    </row>
    <row r="3952" spans="1:3" x14ac:dyDescent="0.25">
      <c r="A3952">
        <v>3951</v>
      </c>
      <c r="B3952">
        <f t="shared" ca="1" si="61"/>
        <v>5</v>
      </c>
      <c r="C3952">
        <f ca="1">AVERAGE(B$2:B3952)</f>
        <v>3.4905087319665906</v>
      </c>
    </row>
    <row r="3953" spans="1:3" x14ac:dyDescent="0.25">
      <c r="A3953">
        <v>3952</v>
      </c>
      <c r="B3953">
        <f t="shared" ca="1" si="61"/>
        <v>3</v>
      </c>
      <c r="C3953">
        <f ca="1">AVERAGE(B$2:B3953)</f>
        <v>3.4903846153846154</v>
      </c>
    </row>
    <row r="3954" spans="1:3" x14ac:dyDescent="0.25">
      <c r="A3954">
        <v>3953</v>
      </c>
      <c r="B3954">
        <f t="shared" ca="1" si="61"/>
        <v>1</v>
      </c>
      <c r="C3954">
        <f ca="1">AVERAGE(B$2:B3954)</f>
        <v>3.4897546167467746</v>
      </c>
    </row>
    <row r="3955" spans="1:3" x14ac:dyDescent="0.25">
      <c r="A3955">
        <v>3954</v>
      </c>
      <c r="B3955">
        <f t="shared" ca="1" si="61"/>
        <v>6</v>
      </c>
      <c r="C3955">
        <f ca="1">AVERAGE(B$2:B3955)</f>
        <v>3.490389479008599</v>
      </c>
    </row>
    <row r="3956" spans="1:3" x14ac:dyDescent="0.25">
      <c r="A3956">
        <v>3955</v>
      </c>
      <c r="B3956">
        <f t="shared" ca="1" si="61"/>
        <v>4</v>
      </c>
      <c r="C3956">
        <f ca="1">AVERAGE(B$2:B3956)</f>
        <v>3.490518331226296</v>
      </c>
    </row>
    <row r="3957" spans="1:3" x14ac:dyDescent="0.25">
      <c r="A3957">
        <v>3956</v>
      </c>
      <c r="B3957">
        <f t="shared" ca="1" si="61"/>
        <v>1</v>
      </c>
      <c r="C3957">
        <f ca="1">AVERAGE(B$2:B3957)</f>
        <v>3.4898887765419615</v>
      </c>
    </row>
    <row r="3958" spans="1:3" x14ac:dyDescent="0.25">
      <c r="A3958">
        <v>3957</v>
      </c>
      <c r="B3958">
        <f t="shared" ca="1" si="61"/>
        <v>3</v>
      </c>
      <c r="C3958">
        <f ca="1">AVERAGE(B$2:B3958)</f>
        <v>3.4897649734647462</v>
      </c>
    </row>
    <row r="3959" spans="1:3" x14ac:dyDescent="0.25">
      <c r="A3959">
        <v>3958</v>
      </c>
      <c r="B3959">
        <f t="shared" ca="1" si="61"/>
        <v>4</v>
      </c>
      <c r="C3959">
        <f ca="1">AVERAGE(B$2:B3959)</f>
        <v>3.4898938858009094</v>
      </c>
    </row>
    <row r="3960" spans="1:3" x14ac:dyDescent="0.25">
      <c r="A3960">
        <v>3959</v>
      </c>
      <c r="B3960">
        <f t="shared" ca="1" si="61"/>
        <v>1</v>
      </c>
      <c r="C3960">
        <f ca="1">AVERAGE(B$2:B3960)</f>
        <v>3.48926496590048</v>
      </c>
    </row>
    <row r="3961" spans="1:3" x14ac:dyDescent="0.25">
      <c r="A3961">
        <v>3960</v>
      </c>
      <c r="B3961">
        <f t="shared" ca="1" si="61"/>
        <v>1</v>
      </c>
      <c r="C3961">
        <f ca="1">AVERAGE(B$2:B3961)</f>
        <v>3.4886363636363638</v>
      </c>
    </row>
    <row r="3962" spans="1:3" x14ac:dyDescent="0.25">
      <c r="A3962">
        <v>3961</v>
      </c>
      <c r="B3962">
        <f t="shared" ca="1" si="61"/>
        <v>4</v>
      </c>
      <c r="C3962">
        <f ca="1">AVERAGE(B$2:B3962)</f>
        <v>3.4887654632668519</v>
      </c>
    </row>
    <row r="3963" spans="1:3" x14ac:dyDescent="0.25">
      <c r="A3963">
        <v>3962</v>
      </c>
      <c r="B3963">
        <f t="shared" ca="1" si="61"/>
        <v>5</v>
      </c>
      <c r="C3963">
        <f ca="1">AVERAGE(B$2:B3963)</f>
        <v>3.4891468955073197</v>
      </c>
    </row>
    <row r="3964" spans="1:3" x14ac:dyDescent="0.25">
      <c r="A3964">
        <v>3963</v>
      </c>
      <c r="B3964">
        <f t="shared" ca="1" si="61"/>
        <v>4</v>
      </c>
      <c r="C3964">
        <f ca="1">AVERAGE(B$2:B3964)</f>
        <v>3.489275801160737</v>
      </c>
    </row>
    <row r="3965" spans="1:3" x14ac:dyDescent="0.25">
      <c r="A3965">
        <v>3964</v>
      </c>
      <c r="B3965">
        <f t="shared" ca="1" si="61"/>
        <v>5</v>
      </c>
      <c r="C3965">
        <f ca="1">AVERAGE(B$2:B3965)</f>
        <v>3.4896569122098891</v>
      </c>
    </row>
    <row r="3966" spans="1:3" x14ac:dyDescent="0.25">
      <c r="A3966">
        <v>3965</v>
      </c>
      <c r="B3966">
        <f t="shared" ca="1" si="61"/>
        <v>3</v>
      </c>
      <c r="C3966">
        <f ca="1">AVERAGE(B$2:B3966)</f>
        <v>3.4895334174022699</v>
      </c>
    </row>
    <row r="3967" spans="1:3" x14ac:dyDescent="0.25">
      <c r="A3967">
        <v>3966</v>
      </c>
      <c r="B3967">
        <f t="shared" ca="1" si="61"/>
        <v>3</v>
      </c>
      <c r="C3967">
        <f ca="1">AVERAGE(B$2:B3967)</f>
        <v>3.4894099848714069</v>
      </c>
    </row>
    <row r="3968" spans="1:3" x14ac:dyDescent="0.25">
      <c r="A3968">
        <v>3967</v>
      </c>
      <c r="B3968">
        <f t="shared" ca="1" si="61"/>
        <v>6</v>
      </c>
      <c r="C3968">
        <f ca="1">AVERAGE(B$2:B3968)</f>
        <v>3.4900428535417194</v>
      </c>
    </row>
    <row r="3969" spans="1:3" x14ac:dyDescent="0.25">
      <c r="A3969">
        <v>3968</v>
      </c>
      <c r="B3969">
        <f t="shared" ca="1" si="61"/>
        <v>5</v>
      </c>
      <c r="C3969">
        <f ca="1">AVERAGE(B$2:B3969)</f>
        <v>3.490423387096774</v>
      </c>
    </row>
    <row r="3970" spans="1:3" x14ac:dyDescent="0.25">
      <c r="A3970">
        <v>3969</v>
      </c>
      <c r="B3970">
        <f t="shared" ca="1" si="61"/>
        <v>6</v>
      </c>
      <c r="C3970">
        <f ca="1">AVERAGE(B$2:B3970)</f>
        <v>3.4910556815318721</v>
      </c>
    </row>
    <row r="3971" spans="1:3" x14ac:dyDescent="0.25">
      <c r="A3971">
        <v>3970</v>
      </c>
      <c r="B3971">
        <f t="shared" ref="B3971:B4001" ca="1" si="62">ROUNDUP(RAND()*6,0)</f>
        <v>1</v>
      </c>
      <c r="C3971">
        <f ca="1">AVERAGE(B$2:B3971)</f>
        <v>3.4904282115869019</v>
      </c>
    </row>
    <row r="3972" spans="1:3" x14ac:dyDescent="0.25">
      <c r="A3972">
        <v>3971</v>
      </c>
      <c r="B3972">
        <f t="shared" ca="1" si="62"/>
        <v>3</v>
      </c>
      <c r="C3972">
        <f ca="1">AVERAGE(B$2:B3972)</f>
        <v>3.4903047091412742</v>
      </c>
    </row>
    <row r="3973" spans="1:3" x14ac:dyDescent="0.25">
      <c r="A3973">
        <v>3972</v>
      </c>
      <c r="B3973">
        <f t="shared" ca="1" si="62"/>
        <v>2</v>
      </c>
      <c r="C3973">
        <f ca="1">AVERAGE(B$2:B3973)</f>
        <v>3.4899295065458209</v>
      </c>
    </row>
    <row r="3974" spans="1:3" x14ac:dyDescent="0.25">
      <c r="A3974">
        <v>3973</v>
      </c>
      <c r="B3974">
        <f t="shared" ca="1" si="62"/>
        <v>3</v>
      </c>
      <c r="C3974">
        <f ca="1">AVERAGE(B$2:B3974)</f>
        <v>3.4898061917946137</v>
      </c>
    </row>
    <row r="3975" spans="1:3" x14ac:dyDescent="0.25">
      <c r="A3975">
        <v>3974</v>
      </c>
      <c r="B3975">
        <f t="shared" ca="1" si="62"/>
        <v>6</v>
      </c>
      <c r="C3975">
        <f ca="1">AVERAGE(B$2:B3975)</f>
        <v>3.4904378459989935</v>
      </c>
    </row>
    <row r="3976" spans="1:3" x14ac:dyDescent="0.25">
      <c r="A3976">
        <v>3975</v>
      </c>
      <c r="B3976">
        <f t="shared" ca="1" si="62"/>
        <v>6</v>
      </c>
      <c r="C3976">
        <f ca="1">AVERAGE(B$2:B3976)</f>
        <v>3.4910691823899369</v>
      </c>
    </row>
    <row r="3977" spans="1:3" x14ac:dyDescent="0.25">
      <c r="A3977">
        <v>3976</v>
      </c>
      <c r="B3977">
        <f t="shared" ca="1" si="62"/>
        <v>6</v>
      </c>
      <c r="C3977">
        <f ca="1">AVERAGE(B$2:B3977)</f>
        <v>3.4917002012072436</v>
      </c>
    </row>
    <row r="3978" spans="1:3" x14ac:dyDescent="0.25">
      <c r="A3978">
        <v>3977</v>
      </c>
      <c r="B3978">
        <f t="shared" ca="1" si="62"/>
        <v>2</v>
      </c>
      <c r="C3978">
        <f ca="1">AVERAGE(B$2:B3978)</f>
        <v>3.4913251194367612</v>
      </c>
    </row>
    <row r="3979" spans="1:3" x14ac:dyDescent="0.25">
      <c r="A3979">
        <v>3978</v>
      </c>
      <c r="B3979">
        <f t="shared" ca="1" si="62"/>
        <v>1</v>
      </c>
      <c r="C3979">
        <f ca="1">AVERAGE(B$2:B3979)</f>
        <v>3.4906988436400201</v>
      </c>
    </row>
    <row r="3980" spans="1:3" x14ac:dyDescent="0.25">
      <c r="A3980">
        <v>3979</v>
      </c>
      <c r="B3980">
        <f t="shared" ca="1" si="62"/>
        <v>4</v>
      </c>
      <c r="C3980">
        <f ca="1">AVERAGE(B$2:B3980)</f>
        <v>3.4908268409148029</v>
      </c>
    </row>
    <row r="3981" spans="1:3" x14ac:dyDescent="0.25">
      <c r="A3981">
        <v>3980</v>
      </c>
      <c r="B3981">
        <f t="shared" ca="1" si="62"/>
        <v>5</v>
      </c>
      <c r="C3981">
        <f ca="1">AVERAGE(B$2:B3981)</f>
        <v>3.4912060301507539</v>
      </c>
    </row>
    <row r="3982" spans="1:3" x14ac:dyDescent="0.25">
      <c r="A3982">
        <v>3981</v>
      </c>
      <c r="B3982">
        <f t="shared" ca="1" si="62"/>
        <v>5</v>
      </c>
      <c r="C3982">
        <f ca="1">AVERAGE(B$2:B3982)</f>
        <v>3.4915850288872141</v>
      </c>
    </row>
    <row r="3983" spans="1:3" x14ac:dyDescent="0.25">
      <c r="A3983">
        <v>3982</v>
      </c>
      <c r="B3983">
        <f t="shared" ca="1" si="62"/>
        <v>3</v>
      </c>
      <c r="C3983">
        <f ca="1">AVERAGE(B$2:B3983)</f>
        <v>3.4914615770969362</v>
      </c>
    </row>
    <row r="3984" spans="1:3" x14ac:dyDescent="0.25">
      <c r="A3984">
        <v>3983</v>
      </c>
      <c r="B3984">
        <f t="shared" ca="1" si="62"/>
        <v>1</v>
      </c>
      <c r="C3984">
        <f ca="1">AVERAGE(B$2:B3984)</f>
        <v>3.4908360532262113</v>
      </c>
    </row>
    <row r="3985" spans="1:3" x14ac:dyDescent="0.25">
      <c r="A3985">
        <v>3984</v>
      </c>
      <c r="B3985">
        <f t="shared" ca="1" si="62"/>
        <v>6</v>
      </c>
      <c r="C3985">
        <f ca="1">AVERAGE(B$2:B3985)</f>
        <v>3.4914658634538154</v>
      </c>
    </row>
    <row r="3986" spans="1:3" x14ac:dyDescent="0.25">
      <c r="A3986">
        <v>3985</v>
      </c>
      <c r="B3986">
        <f t="shared" ca="1" si="62"/>
        <v>3</v>
      </c>
      <c r="C3986">
        <f ca="1">AVERAGE(B$2:B3986)</f>
        <v>3.4913425345043914</v>
      </c>
    </row>
    <row r="3987" spans="1:3" x14ac:dyDescent="0.25">
      <c r="A3987">
        <v>3986</v>
      </c>
      <c r="B3987">
        <f t="shared" ca="1" si="62"/>
        <v>2</v>
      </c>
      <c r="C3987">
        <f ca="1">AVERAGE(B$2:B3987)</f>
        <v>3.4909683893627697</v>
      </c>
    </row>
    <row r="3988" spans="1:3" x14ac:dyDescent="0.25">
      <c r="A3988">
        <v>3987</v>
      </c>
      <c r="B3988">
        <f t="shared" ca="1" si="62"/>
        <v>3</v>
      </c>
      <c r="C3988">
        <f ca="1">AVERAGE(B$2:B3988)</f>
        <v>3.4908452470529219</v>
      </c>
    </row>
    <row r="3989" spans="1:3" x14ac:dyDescent="0.25">
      <c r="A3989">
        <v>3988</v>
      </c>
      <c r="B3989">
        <f t="shared" ca="1" si="62"/>
        <v>4</v>
      </c>
      <c r="C3989">
        <f ca="1">AVERAGE(B$2:B3989)</f>
        <v>3.490972918756269</v>
      </c>
    </row>
    <row r="3990" spans="1:3" x14ac:dyDescent="0.25">
      <c r="A3990">
        <v>3989</v>
      </c>
      <c r="B3990">
        <f t="shared" ca="1" si="62"/>
        <v>3</v>
      </c>
      <c r="C3990">
        <f ca="1">AVERAGE(B$2:B3990)</f>
        <v>3.4908498370518926</v>
      </c>
    </row>
    <row r="3991" spans="1:3" x14ac:dyDescent="0.25">
      <c r="A3991">
        <v>3990</v>
      </c>
      <c r="B3991">
        <f t="shared" ca="1" si="62"/>
        <v>6</v>
      </c>
      <c r="C3991">
        <f ca="1">AVERAGE(B$2:B3991)</f>
        <v>3.4914786967418547</v>
      </c>
    </row>
    <row r="3992" spans="1:3" x14ac:dyDescent="0.25">
      <c r="A3992">
        <v>3991</v>
      </c>
      <c r="B3992">
        <f t="shared" ca="1" si="62"/>
        <v>2</v>
      </c>
      <c r="C3992">
        <f ca="1">AVERAGE(B$2:B3992)</f>
        <v>3.4911049862189927</v>
      </c>
    </row>
    <row r="3993" spans="1:3" x14ac:dyDescent="0.25">
      <c r="A3993">
        <v>3992</v>
      </c>
      <c r="B3993">
        <f t="shared" ca="1" si="62"/>
        <v>3</v>
      </c>
      <c r="C3993">
        <f ca="1">AVERAGE(B$2:B3993)</f>
        <v>3.4909819639278559</v>
      </c>
    </row>
    <row r="3994" spans="1:3" x14ac:dyDescent="0.25">
      <c r="A3994">
        <v>3993</v>
      </c>
      <c r="B3994">
        <f t="shared" ca="1" si="62"/>
        <v>1</v>
      </c>
      <c r="C3994">
        <f ca="1">AVERAGE(B$2:B3994)</f>
        <v>3.4903581267217629</v>
      </c>
    </row>
    <row r="3995" spans="1:3" x14ac:dyDescent="0.25">
      <c r="A3995">
        <v>3994</v>
      </c>
      <c r="B3995">
        <f t="shared" ca="1" si="62"/>
        <v>6</v>
      </c>
      <c r="C3995">
        <f ca="1">AVERAGE(B$2:B3995)</f>
        <v>3.4909864797195795</v>
      </c>
    </row>
    <row r="3996" spans="1:3" x14ac:dyDescent="0.25">
      <c r="A3996">
        <v>3995</v>
      </c>
      <c r="B3996">
        <f t="shared" ca="1" si="62"/>
        <v>6</v>
      </c>
      <c r="C3996">
        <f ca="1">AVERAGE(B$2:B3996)</f>
        <v>3.4916145181476845</v>
      </c>
    </row>
    <row r="3997" spans="1:3" x14ac:dyDescent="0.25">
      <c r="A3997">
        <v>3996</v>
      </c>
      <c r="B3997">
        <f t="shared" ca="1" si="62"/>
        <v>6</v>
      </c>
      <c r="C3997">
        <f ca="1">AVERAGE(B$2:B3997)</f>
        <v>3.4922422422422423</v>
      </c>
    </row>
    <row r="3998" spans="1:3" x14ac:dyDescent="0.25">
      <c r="A3998">
        <v>3997</v>
      </c>
      <c r="B3998">
        <f t="shared" ca="1" si="62"/>
        <v>4</v>
      </c>
      <c r="C3998">
        <f ca="1">AVERAGE(B$2:B3998)</f>
        <v>3.4923692769577181</v>
      </c>
    </row>
    <row r="3999" spans="1:3" x14ac:dyDescent="0.25">
      <c r="A3999">
        <v>3998</v>
      </c>
      <c r="B3999">
        <f t="shared" ca="1" si="62"/>
        <v>1</v>
      </c>
      <c r="C3999">
        <f ca="1">AVERAGE(B$2:B3999)</f>
        <v>3.4917458729364683</v>
      </c>
    </row>
    <row r="4000" spans="1:3" x14ac:dyDescent="0.25">
      <c r="A4000">
        <v>3999</v>
      </c>
      <c r="B4000">
        <f t="shared" ca="1" si="62"/>
        <v>1</v>
      </c>
      <c r="C4000">
        <f ca="1">AVERAGE(B$2:B4000)</f>
        <v>3.4911227806951737</v>
      </c>
    </row>
    <row r="4001" spans="1:3" x14ac:dyDescent="0.25">
      <c r="A4001">
        <v>4000</v>
      </c>
      <c r="B4001">
        <f t="shared" ca="1" si="62"/>
        <v>1</v>
      </c>
      <c r="C4001">
        <f ca="1">AVERAGE(B$2:B4001)</f>
        <v>3.4904999999999999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2023-10-19T07:32:56Z</dcterms:created>
  <dcterms:modified xsi:type="dcterms:W3CDTF">2023-10-19T08:29:31Z</dcterms:modified>
</cp:coreProperties>
</file>