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ngie-my.sharepoint.com/personal/hq6607_engie_com/Documents/Bureau/Projets local/Code/Anglais/jeu_vocabulaire_python_excel/EnglishMemo/"/>
    </mc:Choice>
  </mc:AlternateContent>
  <xr:revisionPtr revIDLastSave="104" documentId="11_C7D1FC34CD2A30490CD6430E4C5E52B83EA95AAB" xr6:coauthVersionLast="47" xr6:coauthVersionMax="47" xr10:uidLastSave="{606AE515-45C1-4B44-AF9E-0913F80B7433}"/>
  <bookViews>
    <workbookView xWindow="-108" yWindow="-108" windowWidth="23256" windowHeight="12456" xr2:uid="{00000000-000D-0000-FFFF-FFFF00000000}"/>
  </bookViews>
  <sheets>
    <sheet name="Vocabulair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Ajoute une ligne par mot. Ne renomme pas les quatre colonnes.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Oui : mot utilisé dans le jeu. Non : mot ignoré.</t>
        </r>
      </text>
    </comment>
  </commentList>
</comments>
</file>

<file path=xl/sharedStrings.xml><?xml version="1.0" encoding="utf-8"?>
<sst xmlns="http://schemas.openxmlformats.org/spreadsheetml/2006/main" count="2531" uniqueCount="1692">
  <si>
    <t>Actif</t>
  </si>
  <si>
    <t>oui</t>
  </si>
  <si>
    <t>malgré</t>
  </si>
  <si>
    <t>while</t>
  </si>
  <si>
    <t>en raison de</t>
  </si>
  <si>
    <t>usually</t>
  </si>
  <si>
    <t>pendant que</t>
  </si>
  <si>
    <t>identifier</t>
  </si>
  <si>
    <t>désigner</t>
  </si>
  <si>
    <t>renforcer</t>
  </si>
  <si>
    <t>long</t>
  </si>
  <si>
    <t>important</t>
  </si>
  <si>
    <t>obtenir</t>
  </si>
  <si>
    <t>trouver</t>
  </si>
  <si>
    <t>Anglais 1</t>
  </si>
  <si>
    <t>despite</t>
  </si>
  <si>
    <t>in spite of</t>
  </si>
  <si>
    <t>although</t>
  </si>
  <si>
    <t>provided</t>
  </si>
  <si>
    <t>till</t>
  </si>
  <si>
    <t>Français 1</t>
  </si>
  <si>
    <t>Français 2</t>
  </si>
  <si>
    <t>d'habitude</t>
  </si>
  <si>
    <t>partir</t>
  </si>
  <si>
    <t>Français 3</t>
  </si>
  <si>
    <t>assister à</t>
  </si>
  <si>
    <t xml:space="preserve"> participer à</t>
  </si>
  <si>
    <t xml:space="preserve"> être présent à</t>
  </si>
  <si>
    <t>prendre sa retraite</t>
  </si>
  <si>
    <t>non résolu</t>
  </si>
  <si>
    <t xml:space="preserve"> impayé</t>
  </si>
  <si>
    <t>extraordinaire</t>
  </si>
  <si>
    <t>remplir un formulaire</t>
  </si>
  <si>
    <t>devoir de l'argent</t>
  </si>
  <si>
    <t>le hall d'entrée</t>
  </si>
  <si>
    <t>rappeler</t>
  </si>
  <si>
    <t xml:space="preserve"> faire se souvenir de</t>
  </si>
  <si>
    <t>prétendre</t>
  </si>
  <si>
    <t>piloter véhicule</t>
  </si>
  <si>
    <t xml:space="preserve"> conduire engin</t>
  </si>
  <si>
    <t xml:space="preserve"> faire fonctionner une machine</t>
  </si>
  <si>
    <t>avoir l'intention de</t>
  </si>
  <si>
    <t>un rendez-vous</t>
  </si>
  <si>
    <t>un poste</t>
  </si>
  <si>
    <t>une lettre de recommendation</t>
  </si>
  <si>
    <t>un souci</t>
  </si>
  <si>
    <t>habituellement</t>
  </si>
  <si>
    <t>se conformer à</t>
  </si>
  <si>
    <t xml:space="preserve"> respecter</t>
  </si>
  <si>
    <t>un accord</t>
  </si>
  <si>
    <t xml:space="preserve"> une convention</t>
  </si>
  <si>
    <t>une garantie</t>
  </si>
  <si>
    <t>une annulation</t>
  </si>
  <si>
    <t>décider de faire qqc</t>
  </si>
  <si>
    <t>un contrat</t>
  </si>
  <si>
    <t>établir</t>
  </si>
  <si>
    <t>obliger</t>
  </si>
  <si>
    <t>une réception</t>
  </si>
  <si>
    <t>une clause</t>
  </si>
  <si>
    <t>résoudre</t>
  </si>
  <si>
    <t>spécifique</t>
  </si>
  <si>
    <t>attirer</t>
  </si>
  <si>
    <t>comparer</t>
  </si>
  <si>
    <t>la concurrence</t>
  </si>
  <si>
    <t>consommer</t>
  </si>
  <si>
    <t>convaincre</t>
  </si>
  <si>
    <t>actuellement</t>
  </si>
  <si>
    <t xml:space="preserve">la mode </t>
  </si>
  <si>
    <t>une tendance</t>
  </si>
  <si>
    <t>une source inspiration</t>
  </si>
  <si>
    <t>un marché</t>
  </si>
  <si>
    <t xml:space="preserve">faire la publicité de </t>
  </si>
  <si>
    <t>la persuasion</t>
  </si>
  <si>
    <t>productif</t>
  </si>
  <si>
    <t>satisfaction</t>
  </si>
  <si>
    <t>caractéristique</t>
  </si>
  <si>
    <t>la conséquence</t>
  </si>
  <si>
    <t>envisager</t>
  </si>
  <si>
    <t>couvrir</t>
  </si>
  <si>
    <t>une expiration</t>
  </si>
  <si>
    <t>fréquemment</t>
  </si>
  <si>
    <t>impliquer</t>
  </si>
  <si>
    <t>promettre</t>
  </si>
  <si>
    <t>une promesse</t>
  </si>
  <si>
    <t>protéger</t>
  </si>
  <si>
    <t>la réputation</t>
  </si>
  <si>
    <t>réclamer</t>
  </si>
  <si>
    <t xml:space="preserve"> nécessiter</t>
  </si>
  <si>
    <t>variété</t>
  </si>
  <si>
    <t>s'adresser à</t>
  </si>
  <si>
    <t>une adresse</t>
  </si>
  <si>
    <t>éviter</t>
  </si>
  <si>
    <t>montrer le fonctionnement</t>
  </si>
  <si>
    <t xml:space="preserve"> expliquer</t>
  </si>
  <si>
    <t>se développer économiquement</t>
  </si>
  <si>
    <t>évaluer</t>
  </si>
  <si>
    <t>rassembler des informations</t>
  </si>
  <si>
    <t>faire une offre</t>
  </si>
  <si>
    <t>une offre</t>
  </si>
  <si>
    <t xml:space="preserve"> une proposition</t>
  </si>
  <si>
    <t>principalement</t>
  </si>
  <si>
    <t>un risque</t>
  </si>
  <si>
    <t>une stratégie</t>
  </si>
  <si>
    <t>fort</t>
  </si>
  <si>
    <t>le remplacement</t>
  </si>
  <si>
    <t>loger</t>
  </si>
  <si>
    <t xml:space="preserve"> accueillir</t>
  </si>
  <si>
    <t xml:space="preserve"> héberger</t>
  </si>
  <si>
    <t>un arrangement accord informel</t>
  </si>
  <si>
    <t>une collaboration</t>
  </si>
  <si>
    <t>prendre contact avec</t>
  </si>
  <si>
    <t>contenir</t>
  </si>
  <si>
    <t>un emplacement</t>
  </si>
  <si>
    <t>bondé</t>
  </si>
  <si>
    <t xml:space="preserve"> surpeuplé </t>
  </si>
  <si>
    <t>un registre</t>
  </si>
  <si>
    <t>s'inscrire à</t>
  </si>
  <si>
    <t>chic</t>
  </si>
  <si>
    <t>sélectionner</t>
  </si>
  <si>
    <t xml:space="preserve"> choisir</t>
  </si>
  <si>
    <t>une séance</t>
  </si>
  <si>
    <t xml:space="preserve">participer à </t>
  </si>
  <si>
    <t>accéder à</t>
  </si>
  <si>
    <t>une entrée</t>
  </si>
  <si>
    <t>un contact</t>
  </si>
  <si>
    <t>affecter</t>
  </si>
  <si>
    <t xml:space="preserve"> allouer</t>
  </si>
  <si>
    <t>compatible</t>
  </si>
  <si>
    <t>supprimer</t>
  </si>
  <si>
    <t>afficher</t>
  </si>
  <si>
    <t>un affichage</t>
  </si>
  <si>
    <t>un échec</t>
  </si>
  <si>
    <t>comprendre</t>
  </si>
  <si>
    <t xml:space="preserve">ignorer </t>
  </si>
  <si>
    <t xml:space="preserve"> </t>
  </si>
  <si>
    <t xml:space="preserve">chercher un objet </t>
  </si>
  <si>
    <t xml:space="preserve"> chercher sur internet</t>
  </si>
  <si>
    <t>fermer dévinitivement un magasin</t>
  </si>
  <si>
    <t>un avertissement</t>
  </si>
  <si>
    <t>abordable</t>
  </si>
  <si>
    <t>si nécessaire</t>
  </si>
  <si>
    <t>être chargé de</t>
  </si>
  <si>
    <t>la capacité</t>
  </si>
  <si>
    <t>durable</t>
  </si>
  <si>
    <t>une initiative</t>
  </si>
  <si>
    <t>physiquement</t>
  </si>
  <si>
    <t xml:space="preserve">un fournisseur </t>
  </si>
  <si>
    <t xml:space="preserve"> sinon supplier</t>
  </si>
  <si>
    <t>se répéter se reproduire</t>
  </si>
  <si>
    <t>un réduction</t>
  </si>
  <si>
    <t>bien gérer</t>
  </si>
  <si>
    <t xml:space="preserve"> se tenir informé</t>
  </si>
  <si>
    <t>un stock</t>
  </si>
  <si>
    <t>une action bourse</t>
  </si>
  <si>
    <t>avoir en stock</t>
  </si>
  <si>
    <t>une revalorisation</t>
  </si>
  <si>
    <t>être fait de</t>
  </si>
  <si>
    <t>faire passer une loi</t>
  </si>
  <si>
    <t xml:space="preserve"> introduire</t>
  </si>
  <si>
    <t>avec désinvolture</t>
  </si>
  <si>
    <t>coder</t>
  </si>
  <si>
    <t xml:space="preserve"> programmer</t>
  </si>
  <si>
    <t>une règle</t>
  </si>
  <si>
    <t xml:space="preserve"> un code</t>
  </si>
  <si>
    <t>exposer</t>
  </si>
  <si>
    <t>un aperçu</t>
  </si>
  <si>
    <t xml:space="preserve">hors de </t>
  </si>
  <si>
    <t>obsolète</t>
  </si>
  <si>
    <t xml:space="preserve"> démodé</t>
  </si>
  <si>
    <t xml:space="preserve"> périmé</t>
  </si>
  <si>
    <t>un entrainement d'un sport</t>
  </si>
  <si>
    <t xml:space="preserve"> une répétition d'un concert</t>
  </si>
  <si>
    <t xml:space="preserve"> la pratique d'un art</t>
  </si>
  <si>
    <t>s'entraîner à</t>
  </si>
  <si>
    <t xml:space="preserve"> pratiquer </t>
  </si>
  <si>
    <t>oralement</t>
  </si>
  <si>
    <t>un disque</t>
  </si>
  <si>
    <t>une disquette</t>
  </si>
  <si>
    <t>faciliter</t>
  </si>
  <si>
    <t>un réseau</t>
  </si>
  <si>
    <t>la popularité</t>
  </si>
  <si>
    <t>le processus</t>
  </si>
  <si>
    <t>traiter</t>
  </si>
  <si>
    <t>remplacer</t>
  </si>
  <si>
    <t>une révolution</t>
  </si>
  <si>
    <t>net image</t>
  </si>
  <si>
    <t>aiguisé</t>
  </si>
  <si>
    <t xml:space="preserve">vif d'esprit </t>
  </si>
  <si>
    <t>une compétence</t>
  </si>
  <si>
    <t>un logiciel</t>
  </si>
  <si>
    <t>un magasin</t>
  </si>
  <si>
    <t>enregistrer avoir une certaine capacité</t>
  </si>
  <si>
    <t>un disque dur</t>
  </si>
  <si>
    <t>techniquement</t>
  </si>
  <si>
    <t>assembler</t>
  </si>
  <si>
    <t>au préalable</t>
  </si>
  <si>
    <t>une complication</t>
  </si>
  <si>
    <t>un coursier</t>
  </si>
  <si>
    <t xml:space="preserve">un accompagnateur </t>
  </si>
  <si>
    <t>express</t>
  </si>
  <si>
    <t xml:space="preserve">plier </t>
  </si>
  <si>
    <t>une mise en page</t>
  </si>
  <si>
    <t>mentionner</t>
  </si>
  <si>
    <t>une mention de qqn ou qqc</t>
  </si>
  <si>
    <t>une pétition</t>
  </si>
  <si>
    <t xml:space="preserve"> une demande officielle</t>
  </si>
  <si>
    <t>déposer une demande officielle</t>
  </si>
  <si>
    <t>relire un texte</t>
  </si>
  <si>
    <t>une preuve</t>
  </si>
  <si>
    <t>corriger</t>
  </si>
  <si>
    <t xml:space="preserve"> revoir</t>
  </si>
  <si>
    <t xml:space="preserve"> mettre à jour</t>
  </si>
  <si>
    <t>abondant</t>
  </si>
  <si>
    <t>un accomplissement</t>
  </si>
  <si>
    <t xml:space="preserve"> une réussite</t>
  </si>
  <si>
    <t>réunir</t>
  </si>
  <si>
    <t>un candidat</t>
  </si>
  <si>
    <t xml:space="preserve"> inventer</t>
  </si>
  <si>
    <t xml:space="preserve"> venir avec</t>
  </si>
  <si>
    <t>proportionnel à</t>
  </si>
  <si>
    <t>correspondre</t>
  </si>
  <si>
    <t>une alumette</t>
  </si>
  <si>
    <t>une correspondance</t>
  </si>
  <si>
    <t xml:space="preserve">un profil </t>
  </si>
  <si>
    <t>une qualification</t>
  </si>
  <si>
    <t xml:space="preserve"> un diplôme</t>
  </si>
  <si>
    <t xml:space="preserve"> une expérience</t>
  </si>
  <si>
    <t>recruter</t>
  </si>
  <si>
    <t>une recrue</t>
  </si>
  <si>
    <t>soumettre qqc</t>
  </si>
  <si>
    <t>chronophage</t>
  </si>
  <si>
    <t>appliquer</t>
  </si>
  <si>
    <t>l'expérience</t>
  </si>
  <si>
    <t>être prêt pour</t>
  </si>
  <si>
    <t>passer voir</t>
  </si>
  <si>
    <t xml:space="preserve"> faire un saut</t>
  </si>
  <si>
    <t xml:space="preserve"> passer</t>
  </si>
  <si>
    <t>la confiance en soi</t>
  </si>
  <si>
    <t xml:space="preserve">la confiance </t>
  </si>
  <si>
    <t>constamment</t>
  </si>
  <si>
    <t>un expert</t>
  </si>
  <si>
    <t xml:space="preserve"> un spécialiste</t>
  </si>
  <si>
    <t>expert</t>
  </si>
  <si>
    <t xml:space="preserve"> très bon</t>
  </si>
  <si>
    <t>faire le suivi de qqc</t>
  </si>
  <si>
    <t>un suivi</t>
  </si>
  <si>
    <t>hésitant</t>
  </si>
  <si>
    <t>remettre</t>
  </si>
  <si>
    <t xml:space="preserve"> donner</t>
  </si>
  <si>
    <t>faiblement</t>
  </si>
  <si>
    <t>mener un projet</t>
  </si>
  <si>
    <t>la conduite</t>
  </si>
  <si>
    <t xml:space="preserve"> le comportement</t>
  </si>
  <si>
    <t>générer</t>
  </si>
  <si>
    <t>garder le rythme</t>
  </si>
  <si>
    <t>se tenir au courant</t>
  </si>
  <si>
    <t>chercher une information</t>
  </si>
  <si>
    <t>un conseiller</t>
  </si>
  <si>
    <t>sur la bonne voix</t>
  </si>
  <si>
    <t xml:space="preserve"> tout concorde</t>
  </si>
  <si>
    <t>rejeter une proposition</t>
  </si>
  <si>
    <t>installer un magasin</t>
  </si>
  <si>
    <t>une réussite</t>
  </si>
  <si>
    <t>une formation en général</t>
  </si>
  <si>
    <t xml:space="preserve"> sinon training course</t>
  </si>
  <si>
    <t>mettre à jour</t>
  </si>
  <si>
    <t>une mise à jour</t>
  </si>
  <si>
    <t>une base</t>
  </si>
  <si>
    <t>être au courant de ce qui va ce passer</t>
  </si>
  <si>
    <t>un avantage</t>
  </si>
  <si>
    <t>compenser</t>
  </si>
  <si>
    <t>avec tact</t>
  </si>
  <si>
    <t>éligible</t>
  </si>
  <si>
    <t>la flexibilité</t>
  </si>
  <si>
    <t>négocier</t>
  </si>
  <si>
    <t>augmenter</t>
  </si>
  <si>
    <t xml:space="preserve"> lever</t>
  </si>
  <si>
    <t xml:space="preserve"> améliorer</t>
  </si>
  <si>
    <t>une hausse</t>
  </si>
  <si>
    <t>aquis</t>
  </si>
  <si>
    <t>un salaire</t>
  </si>
  <si>
    <t>le dévouement</t>
  </si>
  <si>
    <t>attendre avec impatience</t>
  </si>
  <si>
    <t>se tourner vers</t>
  </si>
  <si>
    <t>loyal</t>
  </si>
  <si>
    <t>le mérite</t>
  </si>
  <si>
    <t>évidemment</t>
  </si>
  <si>
    <t>proumouvoir</t>
  </si>
  <si>
    <t>une reconaissance</t>
  </si>
  <si>
    <t>accorder de l'importance à</t>
  </si>
  <si>
    <t xml:space="preserve"> estimer le prix d'une maison</t>
  </si>
  <si>
    <t>une bonne affaire</t>
  </si>
  <si>
    <t>marchander</t>
  </si>
  <si>
    <t>donner sens produire</t>
  </si>
  <si>
    <t>le comportement</t>
  </si>
  <si>
    <t>une caisse</t>
  </si>
  <si>
    <t>le confort</t>
  </si>
  <si>
    <t>réconforter</t>
  </si>
  <si>
    <t>se diversifier</t>
  </si>
  <si>
    <t>se développer</t>
  </si>
  <si>
    <t>explorer</t>
  </si>
  <si>
    <t>un article</t>
  </si>
  <si>
    <t>obligatoire</t>
  </si>
  <si>
    <t xml:space="preserve">imposé </t>
  </si>
  <si>
    <t>une marchandise</t>
  </si>
  <si>
    <t>strictement</t>
  </si>
  <si>
    <t>diversifier</t>
  </si>
  <si>
    <t>une entreprise</t>
  </si>
  <si>
    <t>essentiellement</t>
  </si>
  <si>
    <t>banal</t>
  </si>
  <si>
    <t>fonctionner</t>
  </si>
  <si>
    <t>une fonction</t>
  </si>
  <si>
    <t>entretenir</t>
  </si>
  <si>
    <t>un prérequis</t>
  </si>
  <si>
    <t>une qualité</t>
  </si>
  <si>
    <t>évènement sans problème</t>
  </si>
  <si>
    <t xml:space="preserve"> lisse</t>
  </si>
  <si>
    <t>une source</t>
  </si>
  <si>
    <t>les fournitures de bureau</t>
  </si>
  <si>
    <t>avec précision</t>
  </si>
  <si>
    <t>une entreprise de transport</t>
  </si>
  <si>
    <t>une liste</t>
  </si>
  <si>
    <t xml:space="preserve"> un catalogue</t>
  </si>
  <si>
    <t>faire l'inventaire de qqc</t>
  </si>
  <si>
    <t>remplir</t>
  </si>
  <si>
    <t>partie intégrante</t>
  </si>
  <si>
    <t>un inventaire</t>
  </si>
  <si>
    <t>minimiser</t>
  </si>
  <si>
    <t>c'est en stock</t>
  </si>
  <si>
    <t>se souvenir de</t>
  </si>
  <si>
    <t>expédier</t>
  </si>
  <si>
    <t>suffisamment</t>
  </si>
  <si>
    <t>fournir</t>
  </si>
  <si>
    <t>la réserve</t>
  </si>
  <si>
    <t>les fournitures</t>
  </si>
  <si>
    <t>une facture</t>
  </si>
  <si>
    <t>faire payer</t>
  </si>
  <si>
    <t xml:space="preserve"> facturer</t>
  </si>
  <si>
    <t>un tarif</t>
  </si>
  <si>
    <t>compiler</t>
  </si>
  <si>
    <t>un client</t>
  </si>
  <si>
    <t>faire une réduction</t>
  </si>
  <si>
    <t>une réduction</t>
  </si>
  <si>
    <t>efficace</t>
  </si>
  <si>
    <t>estimer</t>
  </si>
  <si>
    <t xml:space="preserve"> évaluer un ordre de prix</t>
  </si>
  <si>
    <t>imposer</t>
  </si>
  <si>
    <t>une erreur</t>
  </si>
  <si>
    <t>un ordre</t>
  </si>
  <si>
    <t xml:space="preserve"> une commande</t>
  </si>
  <si>
    <t>commander</t>
  </si>
  <si>
    <t>passer une commande</t>
  </si>
  <si>
    <t>immédiatement</t>
  </si>
  <si>
    <t>rectifier</t>
  </si>
  <si>
    <t xml:space="preserve"> corriger</t>
  </si>
  <si>
    <t>les conditions d'utilisation</t>
  </si>
  <si>
    <t xml:space="preserve"> d'un contrat …</t>
  </si>
  <si>
    <t>un ajustement</t>
  </si>
  <si>
    <t>automatiquement</t>
  </si>
  <si>
    <t>crucial</t>
  </si>
  <si>
    <t>une divergence</t>
  </si>
  <si>
    <t xml:space="preserve"> une différence</t>
  </si>
  <si>
    <t>déranger</t>
  </si>
  <si>
    <t xml:space="preserve"> importuner</t>
  </si>
  <si>
    <t>une responsabilité</t>
  </si>
  <si>
    <t xml:space="preserve"> dette</t>
  </si>
  <si>
    <t xml:space="preserve"> engagement</t>
  </si>
  <si>
    <t>une réflexion</t>
  </si>
  <si>
    <t>gérer</t>
  </si>
  <si>
    <t>diriger une entreprise</t>
  </si>
  <si>
    <t>lire rapidement</t>
  </si>
  <si>
    <t>soustraire</t>
  </si>
  <si>
    <t xml:space="preserve"> déduire</t>
  </si>
  <si>
    <t xml:space="preserve"> enlever</t>
  </si>
  <si>
    <t>pénible</t>
  </si>
  <si>
    <t>vérifier</t>
  </si>
  <si>
    <t>accepter</t>
  </si>
  <si>
    <t>faire les comptes</t>
  </si>
  <si>
    <t xml:space="preserve"> équilibret les comptes</t>
  </si>
  <si>
    <t>un solde bancaire</t>
  </si>
  <si>
    <t>emprunter</t>
  </si>
  <si>
    <t>avec prudence</t>
  </si>
  <si>
    <t>déduire</t>
  </si>
  <si>
    <t>un dividende</t>
  </si>
  <si>
    <t>un acompte</t>
  </si>
  <si>
    <t xml:space="preserve"> un apport personnel</t>
  </si>
  <si>
    <t>un emprunt immobilier</t>
  </si>
  <si>
    <t>hypothéquer</t>
  </si>
  <si>
    <t>restreint</t>
  </si>
  <si>
    <t xml:space="preserve"> limité</t>
  </si>
  <si>
    <t>signature</t>
  </si>
  <si>
    <t>retirer</t>
  </si>
  <si>
    <t>une transaction</t>
  </si>
  <si>
    <t xml:space="preserve">les comptes </t>
  </si>
  <si>
    <t xml:space="preserve"> la comptabilité</t>
  </si>
  <si>
    <t>accumuler</t>
  </si>
  <si>
    <t xml:space="preserve">un actif </t>
  </si>
  <si>
    <t xml:space="preserve"> un point fort</t>
  </si>
  <si>
    <t>un audit</t>
  </si>
  <si>
    <t>auditer</t>
  </si>
  <si>
    <t>un budget</t>
  </si>
  <si>
    <t>budgétiser</t>
  </si>
  <si>
    <t>s'accumuler</t>
  </si>
  <si>
    <t>une dette</t>
  </si>
  <si>
    <t>rentable</t>
  </si>
  <si>
    <t>réconcilier</t>
  </si>
  <si>
    <t>la rotation</t>
  </si>
  <si>
    <t xml:space="preserve"> le renouvellement des stocks</t>
  </si>
  <si>
    <t xml:space="preserve"> du personnel</t>
  </si>
  <si>
    <t>de façon agressive</t>
  </si>
  <si>
    <t>une attitude</t>
  </si>
  <si>
    <t>commettre une faute</t>
  </si>
  <si>
    <t>s'engager</t>
  </si>
  <si>
    <t>prudent</t>
  </si>
  <si>
    <t>financer</t>
  </si>
  <si>
    <t>les fonds</t>
  </si>
  <si>
    <t>investir</t>
  </si>
  <si>
    <t>à long terme</t>
  </si>
  <si>
    <t>un portefeuille d'actions</t>
  </si>
  <si>
    <t>se retirer</t>
  </si>
  <si>
    <t>un retrait</t>
  </si>
  <si>
    <t>ressource</t>
  </si>
  <si>
    <t>le retour d'un objet</t>
  </si>
  <si>
    <t>sagement</t>
  </si>
  <si>
    <t xml:space="preserve"> prudemment</t>
  </si>
  <si>
    <t xml:space="preserve"> intelligemment …</t>
  </si>
  <si>
    <t>un calcul</t>
  </si>
  <si>
    <t>une échéance</t>
  </si>
  <si>
    <t>faire une demande</t>
  </si>
  <si>
    <t>abandonner</t>
  </si>
  <si>
    <t>compte joint</t>
  </si>
  <si>
    <t xml:space="preserve"> commun</t>
  </si>
  <si>
    <t>une pénalité</t>
  </si>
  <si>
    <t>la préparation</t>
  </si>
  <si>
    <t xml:space="preserve"> les préparatifs</t>
  </si>
  <si>
    <t>rembourser</t>
  </si>
  <si>
    <t>un remboursement</t>
  </si>
  <si>
    <t>un conjoint</t>
  </si>
  <si>
    <t>retenir une somme</t>
  </si>
  <si>
    <t>désirer</t>
  </si>
  <si>
    <t xml:space="preserve"> avoir envie de</t>
  </si>
  <si>
    <t>détailler</t>
  </si>
  <si>
    <t>prévoir la météo</t>
  </si>
  <si>
    <t xml:space="preserve"> la finance …</t>
  </si>
  <si>
    <t>une prévision économiques</t>
  </si>
  <si>
    <t xml:space="preserve"> météo…</t>
  </si>
  <si>
    <t>le niveau</t>
  </si>
  <si>
    <t>globalement</t>
  </si>
  <si>
    <t xml:space="preserve"> en général</t>
  </si>
  <si>
    <t>la perspective dessin</t>
  </si>
  <si>
    <t>une perspective d'avenir</t>
  </si>
  <si>
    <t>prévoir</t>
  </si>
  <si>
    <t xml:space="preserve"> prédire</t>
  </si>
  <si>
    <t>réaliste</t>
  </si>
  <si>
    <t xml:space="preserve"> vraisemblable</t>
  </si>
  <si>
    <t>diriger</t>
  </si>
  <si>
    <t xml:space="preserve"> cibler</t>
  </si>
  <si>
    <t xml:space="preserve"> orienter son énergie</t>
  </si>
  <si>
    <t>un objectif</t>
  </si>
  <si>
    <t xml:space="preserve"> une cible</t>
  </si>
  <si>
    <t>une traduction</t>
  </si>
  <si>
    <t>rapporter de l'argent</t>
  </si>
  <si>
    <t>un rendement</t>
  </si>
  <si>
    <t>adjacent</t>
  </si>
  <si>
    <t>se concentrer</t>
  </si>
  <si>
    <t>conducteur de chaleur</t>
  </si>
  <si>
    <t xml:space="preserve"> d'élec…</t>
  </si>
  <si>
    <t>une perturbation</t>
  </si>
  <si>
    <t>ralentir</t>
  </si>
  <si>
    <t>inconsidérément</t>
  </si>
  <si>
    <t>monter en grade</t>
  </si>
  <si>
    <t xml:space="preserve">ouvert à </t>
  </si>
  <si>
    <t>opter pour</t>
  </si>
  <si>
    <t>un examen approfondi</t>
  </si>
  <si>
    <t>adhérer à</t>
  </si>
  <si>
    <t>l'ordre du jour</t>
  </si>
  <si>
    <t xml:space="preserve"> le programme</t>
  </si>
  <si>
    <t>évoquer</t>
  </si>
  <si>
    <t xml:space="preserve"> parler de</t>
  </si>
  <si>
    <t>conclure</t>
  </si>
  <si>
    <t>y aller</t>
  </si>
  <si>
    <t>l'autorisation</t>
  </si>
  <si>
    <t xml:space="preserve"> la permission</t>
  </si>
  <si>
    <t xml:space="preserve"> le feu vert</t>
  </si>
  <si>
    <t>l'objectif</t>
  </si>
  <si>
    <t>un problème</t>
  </si>
  <si>
    <t>régulièrement</t>
  </si>
  <si>
    <t>la priorité</t>
  </si>
  <si>
    <t>progresser</t>
  </si>
  <si>
    <t>une évolution</t>
  </si>
  <si>
    <t>gaspiller</t>
  </si>
  <si>
    <t xml:space="preserve"> gacher</t>
  </si>
  <si>
    <t>un déchet</t>
  </si>
  <si>
    <t>une marque de chaussure</t>
  </si>
  <si>
    <t xml:space="preserve"> de voiture…</t>
  </si>
  <si>
    <t>un défaut</t>
  </si>
  <si>
    <t>améliorer</t>
  </si>
  <si>
    <t>un vêtement</t>
  </si>
  <si>
    <t>inspecter</t>
  </si>
  <si>
    <t>apercevoir</t>
  </si>
  <si>
    <t>repousser</t>
  </si>
  <si>
    <t>rapporter</t>
  </si>
  <si>
    <t xml:space="preserve"> retourner un article acheté défectueux</t>
  </si>
  <si>
    <t>jeter à la poubelle</t>
  </si>
  <si>
    <t>uniformément</t>
  </si>
  <si>
    <t>une ride</t>
  </si>
  <si>
    <t xml:space="preserve"> un pli</t>
  </si>
  <si>
    <t>anxieux</t>
  </si>
  <si>
    <t>supposer</t>
  </si>
  <si>
    <t xml:space="preserve"> assumer</t>
  </si>
  <si>
    <t>une décénie</t>
  </si>
  <si>
    <t>examiner</t>
  </si>
  <si>
    <t>expérimenter</t>
  </si>
  <si>
    <t>une expérience</t>
  </si>
  <si>
    <t>logique</t>
  </si>
  <si>
    <t>une recherche</t>
  </si>
  <si>
    <t xml:space="preserve"> une investigation scientifique</t>
  </si>
  <si>
    <t xml:space="preserve"> dans un dossier…</t>
  </si>
  <si>
    <t>superviseur</t>
  </si>
  <si>
    <t xml:space="preserve"> responsable</t>
  </si>
  <si>
    <t>systématiquement</t>
  </si>
  <si>
    <t>craintif</t>
  </si>
  <si>
    <t xml:space="preserve"> inquiet</t>
  </si>
  <si>
    <t>une situation</t>
  </si>
  <si>
    <t xml:space="preserve"> une circonstance</t>
  </si>
  <si>
    <t>une condition</t>
  </si>
  <si>
    <t xml:space="preserve"> dû à</t>
  </si>
  <si>
    <t xml:space="preserve"> à cause de</t>
  </si>
  <si>
    <t>fluctuer</t>
  </si>
  <si>
    <t>sortir de</t>
  </si>
  <si>
    <t>un indicateur</t>
  </si>
  <si>
    <t>louer</t>
  </si>
  <si>
    <t>une location</t>
  </si>
  <si>
    <t xml:space="preserve"> un bail</t>
  </si>
  <si>
    <t>s'engager dans ces conditions</t>
  </si>
  <si>
    <t>occuper</t>
  </si>
  <si>
    <t>une option</t>
  </si>
  <si>
    <t>soumettre qqc à qqn</t>
  </si>
  <si>
    <t>un charme</t>
  </si>
  <si>
    <t xml:space="preserve"> un attrait</t>
  </si>
  <si>
    <t>arriver</t>
  </si>
  <si>
    <t>un compromis</t>
  </si>
  <si>
    <t>trouver un compromis</t>
  </si>
  <si>
    <t>audacieusement</t>
  </si>
  <si>
    <t>familier</t>
  </si>
  <si>
    <t>un guide</t>
  </si>
  <si>
    <t>la majorité</t>
  </si>
  <si>
    <t>une diversité</t>
  </si>
  <si>
    <t>mélanger</t>
  </si>
  <si>
    <t>compter sur</t>
  </si>
  <si>
    <t>attacher</t>
  </si>
  <si>
    <t>subjectif</t>
  </si>
  <si>
    <t>une suggestion</t>
  </si>
  <si>
    <t>manger dehors</t>
  </si>
  <si>
    <t>de base</t>
  </si>
  <si>
    <t>finir</t>
  </si>
  <si>
    <t xml:space="preserve"> terminer</t>
  </si>
  <si>
    <t>enthousiasmer</t>
  </si>
  <si>
    <t>goût</t>
  </si>
  <si>
    <t xml:space="preserve"> saveur</t>
  </si>
  <si>
    <t>oublier</t>
  </si>
  <si>
    <t>un ingrédient</t>
  </si>
  <si>
    <t>juger</t>
  </si>
  <si>
    <t>une confusion</t>
  </si>
  <si>
    <t>un patron</t>
  </si>
  <si>
    <t xml:space="preserve"> un client</t>
  </si>
  <si>
    <t>aléatoirement</t>
  </si>
  <si>
    <t>une charge</t>
  </si>
  <si>
    <t xml:space="preserve"> un fardeau</t>
  </si>
  <si>
    <t>généralement</t>
  </si>
  <si>
    <t>une livraison</t>
  </si>
  <si>
    <t>l'élégance</t>
  </si>
  <si>
    <t>revenir à qqn</t>
  </si>
  <si>
    <t>impressionner</t>
  </si>
  <si>
    <t>individuel</t>
  </si>
  <si>
    <t>multiple</t>
  </si>
  <si>
    <t>étroit</t>
  </si>
  <si>
    <t xml:space="preserve"> restreint</t>
  </si>
  <si>
    <t>rétrécir</t>
  </si>
  <si>
    <t xml:space="preserve"> limiter</t>
  </si>
  <si>
    <t xml:space="preserve"> restreindre</t>
  </si>
  <si>
    <t>passer prendre</t>
  </si>
  <si>
    <t>régler un problème</t>
  </si>
  <si>
    <t xml:space="preserve"> un note …</t>
  </si>
  <si>
    <t>habituer qqn à qqc</t>
  </si>
  <si>
    <t>un apprenti</t>
  </si>
  <si>
    <t>culinaire</t>
  </si>
  <si>
    <t>exiger</t>
  </si>
  <si>
    <t>incorporer</t>
  </si>
  <si>
    <t xml:space="preserve"> intégrer</t>
  </si>
  <si>
    <t>un afflux</t>
  </si>
  <si>
    <t>une méthode</t>
  </si>
  <si>
    <t>une ventilation</t>
  </si>
  <si>
    <t>la profession</t>
  </si>
  <si>
    <t xml:space="preserve"> renoncer à</t>
  </si>
  <si>
    <t>un thème</t>
  </si>
  <si>
    <t>assister</t>
  </si>
  <si>
    <t xml:space="preserve"> aider à faire</t>
  </si>
  <si>
    <t>coordonner des actions</t>
  </si>
  <si>
    <t>une étendue</t>
  </si>
  <si>
    <t>exact</t>
  </si>
  <si>
    <t xml:space="preserve"> précis</t>
  </si>
  <si>
    <t>général</t>
  </si>
  <si>
    <t>idéalement</t>
  </si>
  <si>
    <t>un délais de mise en œuvre</t>
  </si>
  <si>
    <t>planifier</t>
  </si>
  <si>
    <t xml:space="preserve"> avoir l'intention de faire qqc</t>
  </si>
  <si>
    <t>les environs</t>
  </si>
  <si>
    <t>réguler</t>
  </si>
  <si>
    <t>un site</t>
  </si>
  <si>
    <t xml:space="preserve"> un endroit</t>
  </si>
  <si>
    <t>un lieu pour un évènement</t>
  </si>
  <si>
    <t>mettre en scène</t>
  </si>
  <si>
    <t>un agent</t>
  </si>
  <si>
    <t>une annonce</t>
  </si>
  <si>
    <t>une boisson</t>
  </si>
  <si>
    <t>une couverture</t>
  </si>
  <si>
    <t>envelopper</t>
  </si>
  <si>
    <t xml:space="preserve"> recouvrir</t>
  </si>
  <si>
    <t>embarquer</t>
  </si>
  <si>
    <t xml:space="preserve"> monter dans un train</t>
  </si>
  <si>
    <t xml:space="preserve"> bus</t>
  </si>
  <si>
    <t>retarder</t>
  </si>
  <si>
    <t>un embarquement</t>
  </si>
  <si>
    <t>un itinéraire</t>
  </si>
  <si>
    <t>interdir</t>
  </si>
  <si>
    <t>valable</t>
  </si>
  <si>
    <t xml:space="preserve"> valide</t>
  </si>
  <si>
    <t>s'occuper de</t>
  </si>
  <si>
    <t>une destination</t>
  </si>
  <si>
    <t>distinguer</t>
  </si>
  <si>
    <t>économiser</t>
  </si>
  <si>
    <t>équivalent</t>
  </si>
  <si>
    <t>une excursion</t>
  </si>
  <si>
    <t>une dépense</t>
  </si>
  <si>
    <t>prolonger</t>
  </si>
  <si>
    <t>potentiel</t>
  </si>
  <si>
    <t xml:space="preserve"> éventuel</t>
  </si>
  <si>
    <t xml:space="preserve"> futur</t>
  </si>
  <si>
    <t xml:space="preserve"> substantiellement</t>
  </si>
  <si>
    <t>un système</t>
  </si>
  <si>
    <t>complet</t>
  </si>
  <si>
    <t>de luxe</t>
  </si>
  <si>
    <t>un annuaire</t>
  </si>
  <si>
    <t>la durée</t>
  </si>
  <si>
    <t>donnner à qqn le droit à qqc</t>
  </si>
  <si>
    <t>le prix du billet de train</t>
  </si>
  <si>
    <t xml:space="preserve"> d'avion…</t>
  </si>
  <si>
    <t>ponctuellement</t>
  </si>
  <si>
    <t xml:space="preserve"> à l'heure</t>
  </si>
  <si>
    <t>le reste</t>
  </si>
  <si>
    <t>un lieu perdu</t>
  </si>
  <si>
    <t xml:space="preserve"> reculé</t>
  </si>
  <si>
    <t>avancé</t>
  </si>
  <si>
    <t>une chaîne</t>
  </si>
  <si>
    <t>s'enregistrer</t>
  </si>
  <si>
    <t>confirmer</t>
  </si>
  <si>
    <t>s'attendre à</t>
  </si>
  <si>
    <t>une femme de ménage</t>
  </si>
  <si>
    <t xml:space="preserve"> une femme de chambre</t>
  </si>
  <si>
    <t>informer qqn de qqc</t>
  </si>
  <si>
    <t>empêcher</t>
  </si>
  <si>
    <t>citer</t>
  </si>
  <si>
    <t>faire un devis</t>
  </si>
  <si>
    <t>une citation</t>
  </si>
  <si>
    <t>un devis</t>
  </si>
  <si>
    <t>un taux</t>
  </si>
  <si>
    <t xml:space="preserve"> un tarif</t>
  </si>
  <si>
    <t>une réservation</t>
  </si>
  <si>
    <t>un service</t>
  </si>
  <si>
    <t>occupé</t>
  </si>
  <si>
    <t>coïncider</t>
  </si>
  <si>
    <t>la confusion</t>
  </si>
  <si>
    <t>contacter</t>
  </si>
  <si>
    <t>décevoir</t>
  </si>
  <si>
    <t>le permis de conduire</t>
  </si>
  <si>
    <t>nerveusement</t>
  </si>
  <si>
    <t xml:space="preserve"> anxieusement</t>
  </si>
  <si>
    <t>optionnel</t>
  </si>
  <si>
    <t>tenter</t>
  </si>
  <si>
    <t>un frisson</t>
  </si>
  <si>
    <t>la réussite</t>
  </si>
  <si>
    <t>combiner</t>
  </si>
  <si>
    <t xml:space="preserve"> associer</t>
  </si>
  <si>
    <t>continuer de faire</t>
  </si>
  <si>
    <t>une description</t>
  </si>
  <si>
    <t>diffuser</t>
  </si>
  <si>
    <t xml:space="preserve"> propager</t>
  </si>
  <si>
    <t>un spectacle</t>
  </si>
  <si>
    <t>influencer</t>
  </si>
  <si>
    <t>une gamme</t>
  </si>
  <si>
    <t>sortir un film</t>
  </si>
  <si>
    <t>une représentation</t>
  </si>
  <si>
    <t>séparément</t>
  </si>
  <si>
    <t>successif</t>
  </si>
  <si>
    <t>une action</t>
  </si>
  <si>
    <t>s'approcher de</t>
  </si>
  <si>
    <t>le public</t>
  </si>
  <si>
    <t>créatif</t>
  </si>
  <si>
    <t>un dialogue</t>
  </si>
  <si>
    <t>un élément</t>
  </si>
  <si>
    <t>se produire</t>
  </si>
  <si>
    <t xml:space="preserve"> apparaitre</t>
  </si>
  <si>
    <t>jouer un spectacle</t>
  </si>
  <si>
    <t>répéter</t>
  </si>
  <si>
    <t>faire la critique de</t>
  </si>
  <si>
    <t>une critique</t>
  </si>
  <si>
    <t>être tout vendu</t>
  </si>
  <si>
    <t>disponible</t>
  </si>
  <si>
    <t>une catégorie</t>
  </si>
  <si>
    <t>disparate</t>
  </si>
  <si>
    <t>diviser</t>
  </si>
  <si>
    <t>une faveur</t>
  </si>
  <si>
    <t xml:space="preserve"> un service</t>
  </si>
  <si>
    <t>l'instinct</t>
  </si>
  <si>
    <t>préférer</t>
  </si>
  <si>
    <t>la raison</t>
  </si>
  <si>
    <t>la relaxation</t>
  </si>
  <si>
    <t xml:space="preserve"> la détente</t>
  </si>
  <si>
    <t>un goût</t>
  </si>
  <si>
    <t>inciter qqn</t>
  </si>
  <si>
    <t>acquérir</t>
  </si>
  <si>
    <t>admirer</t>
  </si>
  <si>
    <t>une collection</t>
  </si>
  <si>
    <t>exprimer</t>
  </si>
  <si>
    <t>la mode</t>
  </si>
  <si>
    <t>le loisir</t>
  </si>
  <si>
    <t xml:space="preserve"> le temps libre</t>
  </si>
  <si>
    <t>répondre</t>
  </si>
  <si>
    <t>programmer</t>
  </si>
  <si>
    <t>un emploi du temps</t>
  </si>
  <si>
    <t xml:space="preserve"> un horaire</t>
  </si>
  <si>
    <t>être spécialisé en</t>
  </si>
  <si>
    <t>le spectre de couleurs</t>
  </si>
  <si>
    <t>une mission</t>
  </si>
  <si>
    <t>choisir</t>
  </si>
  <si>
    <t>constituer</t>
  </si>
  <si>
    <t>une décision</t>
  </si>
  <si>
    <t>un impact</t>
  </si>
  <si>
    <t>en détail</t>
  </si>
  <si>
    <t>enquêter</t>
  </si>
  <si>
    <t>un lien</t>
  </si>
  <si>
    <t>souscrire à</t>
  </si>
  <si>
    <t>minutieux</t>
  </si>
  <si>
    <t>annuellement</t>
  </si>
  <si>
    <t>diagnostiquer</t>
  </si>
  <si>
    <t>un instrument</t>
  </si>
  <si>
    <t>enregistrer son</t>
  </si>
  <si>
    <t>un dossier médical</t>
  </si>
  <si>
    <t>se reporter à</t>
  </si>
  <si>
    <t>sérieux</t>
  </si>
  <si>
    <t>attentif</t>
  </si>
  <si>
    <t>rattraper</t>
  </si>
  <si>
    <t>une distraction</t>
  </si>
  <si>
    <t>un encouragement</t>
  </si>
  <si>
    <t xml:space="preserve"> un soutien</t>
  </si>
  <si>
    <t>évident</t>
  </si>
  <si>
    <t>une habitude</t>
  </si>
  <si>
    <t>éclairer</t>
  </si>
  <si>
    <t>irriter</t>
  </si>
  <si>
    <t>restaurer</t>
  </si>
  <si>
    <t>permettre</t>
  </si>
  <si>
    <t>une alternative</t>
  </si>
  <si>
    <t>alternatif</t>
  </si>
  <si>
    <t>un aspect</t>
  </si>
  <si>
    <t xml:space="preserve"> une caractéristique</t>
  </si>
  <si>
    <t>incister sur le fait que</t>
  </si>
  <si>
    <t>encourir</t>
  </si>
  <si>
    <t>le personnel</t>
  </si>
  <si>
    <t>la police</t>
  </si>
  <si>
    <t>une portion</t>
  </si>
  <si>
    <t>dans tous les cas</t>
  </si>
  <si>
    <t>le salaire</t>
  </si>
  <si>
    <t>aller bien</t>
  </si>
  <si>
    <t>admettre</t>
  </si>
  <si>
    <t>autoriser</t>
  </si>
  <si>
    <t>une escorte</t>
  </si>
  <si>
    <t>pertinent</t>
  </si>
  <si>
    <t>une procédure</t>
  </si>
  <si>
    <t>un résultat</t>
  </si>
  <si>
    <t>une déclaration</t>
  </si>
  <si>
    <t>consulter</t>
  </si>
  <si>
    <t xml:space="preserve"> discuter avec</t>
  </si>
  <si>
    <t>contrôler</t>
  </si>
  <si>
    <t xml:space="preserve"> maîtriser</t>
  </si>
  <si>
    <t>convenable</t>
  </si>
  <si>
    <t>détecter</t>
  </si>
  <si>
    <t xml:space="preserve"> déceler</t>
  </si>
  <si>
    <t>un facteur</t>
  </si>
  <si>
    <t>une interaction</t>
  </si>
  <si>
    <t>limiter</t>
  </si>
  <si>
    <t>une limite</t>
  </si>
  <si>
    <t>superviser</t>
  </si>
  <si>
    <t>une possibilité</t>
  </si>
  <si>
    <t>un échantillon</t>
  </si>
  <si>
    <t xml:space="preserve"> un petit morceau</t>
  </si>
  <si>
    <t>un sens</t>
  </si>
  <si>
    <t>un bénévole</t>
  </si>
  <si>
    <t>un volontaire</t>
  </si>
  <si>
    <t>faire du bénévolat</t>
  </si>
  <si>
    <t>se porter volontaire</t>
  </si>
  <si>
    <t>faire de la randonnée</t>
  </si>
  <si>
    <t>un but</t>
  </si>
  <si>
    <t xml:space="preserve"> une raison</t>
  </si>
  <si>
    <t xml:space="preserve"> un projet</t>
  </si>
  <si>
    <t>atteindre</t>
  </si>
  <si>
    <t xml:space="preserve"> un album</t>
  </si>
  <si>
    <t>une fuite d'eau</t>
  </si>
  <si>
    <t xml:space="preserve"> d'info …</t>
  </si>
  <si>
    <t>parmi</t>
  </si>
  <si>
    <t>une fonctionnalité</t>
  </si>
  <si>
    <t>un concours</t>
  </si>
  <si>
    <t>déclarer</t>
  </si>
  <si>
    <t>pendant le weekend</t>
  </si>
  <si>
    <t>correctement</t>
  </si>
  <si>
    <t>leurs chapeau</t>
  </si>
  <si>
    <t>le leur</t>
  </si>
  <si>
    <t xml:space="preserve"> les leurs</t>
  </si>
  <si>
    <t>un classement</t>
  </si>
  <si>
    <t>abandonner un projet</t>
  </si>
  <si>
    <t>une équipe de travail</t>
  </si>
  <si>
    <t>les frais d'inscription</t>
  </si>
  <si>
    <t>d'enregisrement</t>
  </si>
  <si>
    <t>l'atelier</t>
  </si>
  <si>
    <t>avec un peu de chance</t>
  </si>
  <si>
    <t>à travers</t>
  </si>
  <si>
    <t xml:space="preserve"> de l'autre coté</t>
  </si>
  <si>
    <t>la caisse</t>
  </si>
  <si>
    <t xml:space="preserve"> le paiement</t>
  </si>
  <si>
    <t>trouver des informations sur</t>
  </si>
  <si>
    <t>jusqu'à</t>
  </si>
  <si>
    <t>bruyant</t>
  </si>
  <si>
    <t>un participant</t>
  </si>
  <si>
    <t>passagers</t>
  </si>
  <si>
    <t>dépliants</t>
  </si>
  <si>
    <t>une cafetière électrique</t>
  </si>
  <si>
    <t>un établissement</t>
  </si>
  <si>
    <t>candidater à</t>
  </si>
  <si>
    <t xml:space="preserve"> bien que</t>
  </si>
  <si>
    <t>une maison d'édition</t>
  </si>
  <si>
    <t>assez</t>
  </si>
  <si>
    <t>appartenir à</t>
  </si>
  <si>
    <t>soulager</t>
  </si>
  <si>
    <t xml:space="preserve"> expédier</t>
  </si>
  <si>
    <t>préoccupé</t>
  </si>
  <si>
    <t>les ustensiles de cuisine</t>
  </si>
  <si>
    <t>se charger de</t>
  </si>
  <si>
    <t>une enquête</t>
  </si>
  <si>
    <t>prévenir</t>
  </si>
  <si>
    <t>essuyer</t>
  </si>
  <si>
    <t>pendant ce temps</t>
  </si>
  <si>
    <t>four</t>
  </si>
  <si>
    <t>assidu</t>
  </si>
  <si>
    <t>se familiariser</t>
  </si>
  <si>
    <t>un transpalette</t>
  </si>
  <si>
    <t>mettre en rayons</t>
  </si>
  <si>
    <t>en rupture de stock</t>
  </si>
  <si>
    <t xml:space="preserve"> tous vendus</t>
  </si>
  <si>
    <t>les locaux</t>
  </si>
  <si>
    <t xml:space="preserve"> les lieux</t>
  </si>
  <si>
    <t>proche</t>
  </si>
  <si>
    <t>à condition que</t>
  </si>
  <si>
    <t>à l'intérieur</t>
  </si>
  <si>
    <t xml:space="preserve"> dans</t>
  </si>
  <si>
    <t>un chirurgien</t>
  </si>
  <si>
    <t>approuver</t>
  </si>
  <si>
    <t xml:space="preserve"> cautionner</t>
  </si>
  <si>
    <t>une épicerie</t>
  </si>
  <si>
    <t>des difficultés</t>
  </si>
  <si>
    <t xml:space="preserve"> des problèmes</t>
  </si>
  <si>
    <t>une assistance</t>
  </si>
  <si>
    <t>être content de</t>
  </si>
  <si>
    <t>un soir</t>
  </si>
  <si>
    <t>une teinture</t>
  </si>
  <si>
    <t>se payer</t>
  </si>
  <si>
    <t xml:space="preserve"> se permettre</t>
  </si>
  <si>
    <t xml:space="preserve"> avoir les moyens de</t>
  </si>
  <si>
    <t>des encouragements</t>
  </si>
  <si>
    <t>complètement</t>
  </si>
  <si>
    <t xml:space="preserve"> totalement</t>
  </si>
  <si>
    <t>une queue devant un magasin</t>
  </si>
  <si>
    <t xml:space="preserve"> une ligne de bus</t>
  </si>
  <si>
    <t>une salle de spectacle</t>
  </si>
  <si>
    <t xml:space="preserve"> un théatre</t>
  </si>
  <si>
    <t>relacher</t>
  </si>
  <si>
    <t xml:space="preserve"> sortir un film</t>
  </si>
  <si>
    <t>une dent</t>
  </si>
  <si>
    <t>donner un coup de main</t>
  </si>
  <si>
    <t>une brochure</t>
  </si>
  <si>
    <t>une émission</t>
  </si>
  <si>
    <t xml:space="preserve"> un spectacle théatre</t>
  </si>
  <si>
    <t>un guicher</t>
  </si>
  <si>
    <t xml:space="preserve"> un comptoire</t>
  </si>
  <si>
    <t>bifurquer</t>
  </si>
  <si>
    <t>un lave-vaisselle</t>
  </si>
  <si>
    <t>un cable</t>
  </si>
  <si>
    <t>une boite</t>
  </si>
  <si>
    <t>étendre sur</t>
  </si>
  <si>
    <t>une boulangerie</t>
  </si>
  <si>
    <t>conduire qq part</t>
  </si>
  <si>
    <t xml:space="preserve"> emener qq part</t>
  </si>
  <si>
    <t>Bien que</t>
  </si>
  <si>
    <t xml:space="preserve"> même si</t>
  </si>
  <si>
    <t>dès que</t>
  </si>
  <si>
    <t>un programme radio</t>
  </si>
  <si>
    <t>une pièce de rechange</t>
  </si>
  <si>
    <t>le déjeuner</t>
  </si>
  <si>
    <t>un service de restauration</t>
  </si>
  <si>
    <t>une agence de services publics</t>
  </si>
  <si>
    <t>se montrer reconnaissant</t>
  </si>
  <si>
    <t>un document</t>
  </si>
  <si>
    <t>mou</t>
  </si>
  <si>
    <t>sourire de toutes ses dents</t>
  </si>
  <si>
    <t>une feuille</t>
  </si>
  <si>
    <t>des feuilles</t>
  </si>
  <si>
    <t>chercher</t>
  </si>
  <si>
    <t>un cabinet d'avocats</t>
  </si>
  <si>
    <t>traiter qqc</t>
  </si>
  <si>
    <t>l'agriculture</t>
  </si>
  <si>
    <t>élever</t>
  </si>
  <si>
    <t xml:space="preserve"> faire pousser</t>
  </si>
  <si>
    <t>grandir enfant devenant adulte</t>
  </si>
  <si>
    <t>un sourire</t>
  </si>
  <si>
    <t>a produce</t>
  </si>
  <si>
    <t>different to</t>
  </si>
  <si>
    <t>for them to do something</t>
  </si>
  <si>
    <t>ensuite</t>
  </si>
  <si>
    <t>rester</t>
  </si>
  <si>
    <t>connaissance</t>
  </si>
  <si>
    <t>les congés</t>
  </si>
  <si>
    <t>en partie</t>
  </si>
  <si>
    <t>conduire</t>
  </si>
  <si>
    <t>la soif</t>
  </si>
  <si>
    <t>l'épuisement</t>
  </si>
  <si>
    <t>to attend</t>
  </si>
  <si>
    <t>to retire</t>
  </si>
  <si>
    <t>outstanding</t>
  </si>
  <si>
    <t>to fill out</t>
  </si>
  <si>
    <t>to owe</t>
  </si>
  <si>
    <t>the lobby</t>
  </si>
  <si>
    <t>to remind</t>
  </si>
  <si>
    <t>to claim</t>
  </si>
  <si>
    <t>to operate</t>
  </si>
  <si>
    <t>to intend</t>
  </si>
  <si>
    <t>an appointment</t>
  </si>
  <si>
    <t>a position</t>
  </si>
  <si>
    <t>a recommendation</t>
  </si>
  <si>
    <t>a concern</t>
  </si>
  <si>
    <t>typically</t>
  </si>
  <si>
    <t>to abide by</t>
  </si>
  <si>
    <t>an agreement</t>
  </si>
  <si>
    <t>an assurance</t>
  </si>
  <si>
    <t>a cancellation</t>
  </si>
  <si>
    <t>to determine to do sth</t>
  </si>
  <si>
    <t>an engagement</t>
  </si>
  <si>
    <t>to etablish</t>
  </si>
  <si>
    <t>to obligate</t>
  </si>
  <si>
    <t>a party</t>
  </si>
  <si>
    <t>a provision</t>
  </si>
  <si>
    <t>to resolve</t>
  </si>
  <si>
    <t>specific</t>
  </si>
  <si>
    <t>to attract</t>
  </si>
  <si>
    <t>to compare</t>
  </si>
  <si>
    <t>the competition</t>
  </si>
  <si>
    <t>to consume</t>
  </si>
  <si>
    <t>to convince</t>
  </si>
  <si>
    <t>currently</t>
  </si>
  <si>
    <t>the fad</t>
  </si>
  <si>
    <t>an inspiration</t>
  </si>
  <si>
    <t>a market</t>
  </si>
  <si>
    <t>to market</t>
  </si>
  <si>
    <t>the persuasion</t>
  </si>
  <si>
    <t>productive</t>
  </si>
  <si>
    <t>characteristic</t>
  </si>
  <si>
    <t>the consequence</t>
  </si>
  <si>
    <t>to consider</t>
  </si>
  <si>
    <t>to cover</t>
  </si>
  <si>
    <t>an expiration</t>
  </si>
  <si>
    <t>frequently</t>
  </si>
  <si>
    <t>to imply</t>
  </si>
  <si>
    <t>to promise</t>
  </si>
  <si>
    <t>a promise</t>
  </si>
  <si>
    <t>to protect</t>
  </si>
  <si>
    <t>the reputation</t>
  </si>
  <si>
    <t>to require</t>
  </si>
  <si>
    <t>a variety</t>
  </si>
  <si>
    <t>to address</t>
  </si>
  <si>
    <t>an address</t>
  </si>
  <si>
    <t>to avoid</t>
  </si>
  <si>
    <t>to demonstrate</t>
  </si>
  <si>
    <t>to develop</t>
  </si>
  <si>
    <t>to evaluate</t>
  </si>
  <si>
    <t>to gather</t>
  </si>
  <si>
    <t>to offer</t>
  </si>
  <si>
    <t>an offer</t>
  </si>
  <si>
    <t>primarily</t>
  </si>
  <si>
    <t>a risk</t>
  </si>
  <si>
    <t>a strategy</t>
  </si>
  <si>
    <t>strong</t>
  </si>
  <si>
    <t>the substitution</t>
  </si>
  <si>
    <t>to accommodate</t>
  </si>
  <si>
    <t>an arrangement</t>
  </si>
  <si>
    <t>an association</t>
  </si>
  <si>
    <t>to get in touch with</t>
  </si>
  <si>
    <t>to hold</t>
  </si>
  <si>
    <t>a location</t>
  </si>
  <si>
    <t>overcrowded</t>
  </si>
  <si>
    <t>a register</t>
  </si>
  <si>
    <t>to register</t>
  </si>
  <si>
    <t>select</t>
  </si>
  <si>
    <t>to select</t>
  </si>
  <si>
    <t>a session</t>
  </si>
  <si>
    <t>take part in</t>
  </si>
  <si>
    <t>to access</t>
  </si>
  <si>
    <t>an access</t>
  </si>
  <si>
    <t>to allocate</t>
  </si>
  <si>
    <t>to delete</t>
  </si>
  <si>
    <t>to display</t>
  </si>
  <si>
    <t>a display</t>
  </si>
  <si>
    <t>a failure</t>
  </si>
  <si>
    <t>to figure out</t>
  </si>
  <si>
    <t>to ignore</t>
  </si>
  <si>
    <t>to search</t>
  </si>
  <si>
    <t>to shut down</t>
  </si>
  <si>
    <t>a warning</t>
  </si>
  <si>
    <t>affordable</t>
  </si>
  <si>
    <t>as needed</t>
  </si>
  <si>
    <t>to be in charge of</t>
  </si>
  <si>
    <t>the capacity</t>
  </si>
  <si>
    <t>an initiative</t>
  </si>
  <si>
    <t>physically</t>
  </si>
  <si>
    <t>a provider</t>
  </si>
  <si>
    <t>to recur</t>
  </si>
  <si>
    <t>a reduction</t>
  </si>
  <si>
    <t>to stay on top of</t>
  </si>
  <si>
    <t>a stock</t>
  </si>
  <si>
    <t>to stock</t>
  </si>
  <si>
    <t>an appreciation</t>
  </si>
  <si>
    <t>to be made of</t>
  </si>
  <si>
    <t>to bring in</t>
  </si>
  <si>
    <t>casually</t>
  </si>
  <si>
    <t>to code</t>
  </si>
  <si>
    <t>a code</t>
  </si>
  <si>
    <t>to expose</t>
  </si>
  <si>
    <t>a glimpse</t>
  </si>
  <si>
    <t>out of</t>
  </si>
  <si>
    <t>outdated</t>
  </si>
  <si>
    <t>a practice</t>
  </si>
  <si>
    <t>to practice</t>
  </si>
  <si>
    <t>to reinforce</t>
  </si>
  <si>
    <t>verbally</t>
  </si>
  <si>
    <t>a disk</t>
  </si>
  <si>
    <t>to facilitate</t>
  </si>
  <si>
    <t>a network</t>
  </si>
  <si>
    <t>the popularity</t>
  </si>
  <si>
    <t>the process</t>
  </si>
  <si>
    <t>to process</t>
  </si>
  <si>
    <t>to replace</t>
  </si>
  <si>
    <t>a revolution</t>
  </si>
  <si>
    <t>sharp 3</t>
  </si>
  <si>
    <t>a skill</t>
  </si>
  <si>
    <t>a software</t>
  </si>
  <si>
    <t>a store</t>
  </si>
  <si>
    <t>to store</t>
  </si>
  <si>
    <t>a hard disk</t>
  </si>
  <si>
    <t>technically</t>
  </si>
  <si>
    <t>to assemble</t>
  </si>
  <si>
    <t>beforehand</t>
  </si>
  <si>
    <t>a complication</t>
  </si>
  <si>
    <t>a courier</t>
  </si>
  <si>
    <t>to fold</t>
  </si>
  <si>
    <t>a layout</t>
  </si>
  <si>
    <t>to mention</t>
  </si>
  <si>
    <t>a mention</t>
  </si>
  <si>
    <t>a petition</t>
  </si>
  <si>
    <t>to petition for</t>
  </si>
  <si>
    <t>to proof</t>
  </si>
  <si>
    <t>a proof</t>
  </si>
  <si>
    <t>to revise</t>
  </si>
  <si>
    <t>abundant</t>
  </si>
  <si>
    <t>an accomplishment</t>
  </si>
  <si>
    <t>to bring together</t>
  </si>
  <si>
    <t>a candidate</t>
  </si>
  <si>
    <t>to come up with</t>
  </si>
  <si>
    <t>commensurate</t>
  </si>
  <si>
    <t>to match</t>
  </si>
  <si>
    <t>a match</t>
  </si>
  <si>
    <t>a profile</t>
  </si>
  <si>
    <t>a qualification</t>
  </si>
  <si>
    <t>to recruit</t>
  </si>
  <si>
    <t>a recruit</t>
  </si>
  <si>
    <t>to submit</t>
  </si>
  <si>
    <t>time-consuming</t>
  </si>
  <si>
    <t>the ability</t>
  </si>
  <si>
    <t>to apply</t>
  </si>
  <si>
    <t>the background</t>
  </si>
  <si>
    <t>to be ready for</t>
  </si>
  <si>
    <t>to call in</t>
  </si>
  <si>
    <t>the confidence</t>
  </si>
  <si>
    <t>constantly</t>
  </si>
  <si>
    <t>an expert</t>
  </si>
  <si>
    <t>to follow up</t>
  </si>
  <si>
    <t>a follow up</t>
  </si>
  <si>
    <t>hesitant</t>
  </si>
  <si>
    <t>to present</t>
  </si>
  <si>
    <t>weakly</t>
  </si>
  <si>
    <t>to conduct</t>
  </si>
  <si>
    <t>the conduct</t>
  </si>
  <si>
    <t>to generate</t>
  </si>
  <si>
    <t>to hire</t>
  </si>
  <si>
    <t>to keep up with</t>
  </si>
  <si>
    <t>to look up to</t>
  </si>
  <si>
    <t>a mentor</t>
  </si>
  <si>
    <t>on track</t>
  </si>
  <si>
    <t>to reject</t>
  </si>
  <si>
    <t>to set up</t>
  </si>
  <si>
    <t>a success</t>
  </si>
  <si>
    <t>a training</t>
  </si>
  <si>
    <t>to update</t>
  </si>
  <si>
    <t>an update</t>
  </si>
  <si>
    <t>a basis</t>
  </si>
  <si>
    <t>to be aware of</t>
  </si>
  <si>
    <t>a benefit</t>
  </si>
  <si>
    <t>to compensate</t>
  </si>
  <si>
    <t>delicately</t>
  </si>
  <si>
    <t>eligible</t>
  </si>
  <si>
    <t>the flexibility</t>
  </si>
  <si>
    <t>to negotiate</t>
  </si>
  <si>
    <t>to raise</t>
  </si>
  <si>
    <t>a raise</t>
  </si>
  <si>
    <t>vested</t>
  </si>
  <si>
    <t>a wage</t>
  </si>
  <si>
    <t>an achievement</t>
  </si>
  <si>
    <t>to contribute</t>
  </si>
  <si>
    <t>the dedication</t>
  </si>
  <si>
    <t>to look forward to</t>
  </si>
  <si>
    <t>to look to</t>
  </si>
  <si>
    <t>the merit</t>
  </si>
  <si>
    <t>obviously</t>
  </si>
  <si>
    <t>to promote</t>
  </si>
  <si>
    <t>a recognition</t>
  </si>
  <si>
    <t>to value</t>
  </si>
  <si>
    <t>a bargain</t>
  </si>
  <si>
    <t>to bargain</t>
  </si>
  <si>
    <t>to bear</t>
  </si>
  <si>
    <t>the behavior</t>
  </si>
  <si>
    <t>a checkout</t>
  </si>
  <si>
    <t>the confort</t>
  </si>
  <si>
    <t>to confort</t>
  </si>
  <si>
    <t>to expand</t>
  </si>
  <si>
    <t>to explore</t>
  </si>
  <si>
    <t>an item</t>
  </si>
  <si>
    <t>mandatory</t>
  </si>
  <si>
    <t>a merchandise</t>
  </si>
  <si>
    <t>strictly</t>
  </si>
  <si>
    <t>a trend</t>
  </si>
  <si>
    <t>to diversify</t>
  </si>
  <si>
    <t>an enterprise</t>
  </si>
  <si>
    <t>essentially</t>
  </si>
  <si>
    <t>everyday</t>
  </si>
  <si>
    <t>to function</t>
  </si>
  <si>
    <t>a function</t>
  </si>
  <si>
    <t>to maintain</t>
  </si>
  <si>
    <t>to obtain</t>
  </si>
  <si>
    <t>a prerequiste</t>
  </si>
  <si>
    <t>a quality</t>
  </si>
  <si>
    <t>smooth</t>
  </si>
  <si>
    <t>a source</t>
  </si>
  <si>
    <t>the stationery</t>
  </si>
  <si>
    <t>accurately</t>
  </si>
  <si>
    <t>a carrier</t>
  </si>
  <si>
    <t>a catalog</t>
  </si>
  <si>
    <t>to catalog sth</t>
  </si>
  <si>
    <t>to fulfill</t>
  </si>
  <si>
    <t>integral</t>
  </si>
  <si>
    <t>an inventory</t>
  </si>
  <si>
    <t>to minimise</t>
  </si>
  <si>
    <t>it is on hand</t>
  </si>
  <si>
    <t>to remember</t>
  </si>
  <si>
    <t>to ship</t>
  </si>
  <si>
    <t>sufficiently</t>
  </si>
  <si>
    <t>to supply</t>
  </si>
  <si>
    <t>the supply</t>
  </si>
  <si>
    <t>an invoice</t>
  </si>
  <si>
    <t>to charge</t>
  </si>
  <si>
    <t>a charge</t>
  </si>
  <si>
    <t>to compile</t>
  </si>
  <si>
    <t>a customer</t>
  </si>
  <si>
    <t>to discount</t>
  </si>
  <si>
    <t>a discount</t>
  </si>
  <si>
    <t>efficient</t>
  </si>
  <si>
    <t>to estimate</t>
  </si>
  <si>
    <t>to impose</t>
  </si>
  <si>
    <t>a mistake</t>
  </si>
  <si>
    <t xml:space="preserve">an order </t>
  </si>
  <si>
    <t>to order</t>
  </si>
  <si>
    <t>to place an order</t>
  </si>
  <si>
    <t>promptly</t>
  </si>
  <si>
    <t>to rectify</t>
  </si>
  <si>
    <t>the terms</t>
  </si>
  <si>
    <t>an adjustment</t>
  </si>
  <si>
    <t>automatically</t>
  </si>
  <si>
    <t>crutial</t>
  </si>
  <si>
    <t>a discrepancy</t>
  </si>
  <si>
    <t>to disturb</t>
  </si>
  <si>
    <t>a liability</t>
  </si>
  <si>
    <t>a reflection</t>
  </si>
  <si>
    <t>to run</t>
  </si>
  <si>
    <t>to scan</t>
  </si>
  <si>
    <t>to subtract</t>
  </si>
  <si>
    <t>tedious</t>
  </si>
  <si>
    <t>to verify</t>
  </si>
  <si>
    <t>to accept</t>
  </si>
  <si>
    <t>to balance</t>
  </si>
  <si>
    <t>a balance</t>
  </si>
  <si>
    <t>to borrow</t>
  </si>
  <si>
    <t>cautiously</t>
  </si>
  <si>
    <t>to deduct</t>
  </si>
  <si>
    <t>a dividend</t>
  </si>
  <si>
    <t>a downpayment</t>
  </si>
  <si>
    <t>a mortgage</t>
  </si>
  <si>
    <t>to mortgage</t>
  </si>
  <si>
    <t>restricted</t>
  </si>
  <si>
    <t>a signature</t>
  </si>
  <si>
    <t>to take out</t>
  </si>
  <si>
    <t>a transaction</t>
  </si>
  <si>
    <t>the accouting</t>
  </si>
  <si>
    <t>to accumulate</t>
  </si>
  <si>
    <t>an asset</t>
  </si>
  <si>
    <t>an audit</t>
  </si>
  <si>
    <t>to audit</t>
  </si>
  <si>
    <t>a budget</t>
  </si>
  <si>
    <t>to budget</t>
  </si>
  <si>
    <t>to build up</t>
  </si>
  <si>
    <t>a client</t>
  </si>
  <si>
    <t>a debt</t>
  </si>
  <si>
    <t>profitable</t>
  </si>
  <si>
    <t>to reconcile</t>
  </si>
  <si>
    <t>the turnover</t>
  </si>
  <si>
    <t>aggressively</t>
  </si>
  <si>
    <t>an attitude</t>
  </si>
  <si>
    <t xml:space="preserve">to commit </t>
  </si>
  <si>
    <t>conservative</t>
  </si>
  <si>
    <t>to fund</t>
  </si>
  <si>
    <t>the fund</t>
  </si>
  <si>
    <t>to invest</t>
  </si>
  <si>
    <t>long-term</t>
  </si>
  <si>
    <t>a portfolio</t>
  </si>
  <si>
    <t>to pull out</t>
  </si>
  <si>
    <t>a pull out</t>
  </si>
  <si>
    <t>a resource</t>
  </si>
  <si>
    <t>the return</t>
  </si>
  <si>
    <t>wisely</t>
  </si>
  <si>
    <t>a calculation</t>
  </si>
  <si>
    <t>the deadline</t>
  </si>
  <si>
    <t>to file for</t>
  </si>
  <si>
    <t>to give up</t>
  </si>
  <si>
    <t>joint</t>
  </si>
  <si>
    <t>a penalty</t>
  </si>
  <si>
    <t>the preparation</t>
  </si>
  <si>
    <t>to refund</t>
  </si>
  <si>
    <t>a refund</t>
  </si>
  <si>
    <t>a spouse</t>
  </si>
  <si>
    <t>to withhold</t>
  </si>
  <si>
    <t>to desire</t>
  </si>
  <si>
    <t>to detail</t>
  </si>
  <si>
    <t>to forecast</t>
  </si>
  <si>
    <t>a forecast</t>
  </si>
  <si>
    <t>the level</t>
  </si>
  <si>
    <t>overall</t>
  </si>
  <si>
    <t>a perspective</t>
  </si>
  <si>
    <t>to project</t>
  </si>
  <si>
    <t>realistic</t>
  </si>
  <si>
    <t>to target</t>
  </si>
  <si>
    <t>a target</t>
  </si>
  <si>
    <t>a translation</t>
  </si>
  <si>
    <t>to yield</t>
  </si>
  <si>
    <t>a yield</t>
  </si>
  <si>
    <t>a collaboration</t>
  </si>
  <si>
    <t>to concentrate</t>
  </si>
  <si>
    <t>conductive</t>
  </si>
  <si>
    <t>a disruption</t>
  </si>
  <si>
    <t>to hamper</t>
  </si>
  <si>
    <t>inconsiderately</t>
  </si>
  <si>
    <t>to move up</t>
  </si>
  <si>
    <t>open to</t>
  </si>
  <si>
    <t>to opt for</t>
  </si>
  <si>
    <t>a scrutiny</t>
  </si>
  <si>
    <t>to adhere to</t>
  </si>
  <si>
    <t>the agenda</t>
  </si>
  <si>
    <t>to bring up</t>
  </si>
  <si>
    <t>to conclude</t>
  </si>
  <si>
    <t>to go ahead</t>
  </si>
  <si>
    <t>the go ahead</t>
  </si>
  <si>
    <t>the goal</t>
  </si>
  <si>
    <t>lengthy</t>
  </si>
  <si>
    <t>a matter</t>
  </si>
  <si>
    <t>periodically</t>
  </si>
  <si>
    <t>the priority</t>
  </si>
  <si>
    <t>to progress</t>
  </si>
  <si>
    <t>a progress</t>
  </si>
  <si>
    <t>to waste</t>
  </si>
  <si>
    <t>a waste</t>
  </si>
  <si>
    <t>a brand</t>
  </si>
  <si>
    <t>to conform</t>
  </si>
  <si>
    <t>a defect</t>
  </si>
  <si>
    <t>to enhance</t>
  </si>
  <si>
    <t>a garment</t>
  </si>
  <si>
    <t>to inspect</t>
  </si>
  <si>
    <t>perceptive</t>
  </si>
  <si>
    <t>to repel</t>
  </si>
  <si>
    <t>to take back</t>
  </si>
  <si>
    <t>to throw out</t>
  </si>
  <si>
    <t>uniformly</t>
  </si>
  <si>
    <t>a wrinkle</t>
  </si>
  <si>
    <t>anxious</t>
  </si>
  <si>
    <t>to ascertain</t>
  </si>
  <si>
    <t>to assume</t>
  </si>
  <si>
    <t>a decade</t>
  </si>
  <si>
    <t>to examine</t>
  </si>
  <si>
    <t>to experiment</t>
  </si>
  <si>
    <t>an experiment</t>
  </si>
  <si>
    <t>logical</t>
  </si>
  <si>
    <t>a research</t>
  </si>
  <si>
    <t>a responsibility</t>
  </si>
  <si>
    <t>to solve</t>
  </si>
  <si>
    <t>a supervisor</t>
  </si>
  <si>
    <t>systematically</t>
  </si>
  <si>
    <t>apprehensive</t>
  </si>
  <si>
    <t>a circumstance</t>
  </si>
  <si>
    <t>a condition</t>
  </si>
  <si>
    <t xml:space="preserve">due to </t>
  </si>
  <si>
    <t>to fluctuate</t>
  </si>
  <si>
    <t>to get out of</t>
  </si>
  <si>
    <t>an indicator</t>
  </si>
  <si>
    <t>to lease</t>
  </si>
  <si>
    <t>a lease</t>
  </si>
  <si>
    <t>to lock into</t>
  </si>
  <si>
    <t>to occupy</t>
  </si>
  <si>
    <t>an option</t>
  </si>
  <si>
    <t>to subject sb to stm</t>
  </si>
  <si>
    <t>an appeal</t>
  </si>
  <si>
    <t>to arrive</t>
  </si>
  <si>
    <t>a compromise</t>
  </si>
  <si>
    <t>to compromise</t>
  </si>
  <si>
    <t>daringly</t>
  </si>
  <si>
    <t>familiar</t>
  </si>
  <si>
    <t>a guide</t>
  </si>
  <si>
    <t>the majority</t>
  </si>
  <si>
    <t>a mix</t>
  </si>
  <si>
    <t>to mix</t>
  </si>
  <si>
    <t>to rely</t>
  </si>
  <si>
    <t>to secure</t>
  </si>
  <si>
    <t>subjective</t>
  </si>
  <si>
    <t>a suggestion</t>
  </si>
  <si>
    <t>to eat out</t>
  </si>
  <si>
    <t>basic</t>
  </si>
  <si>
    <t>to complete</t>
  </si>
  <si>
    <t>to excite</t>
  </si>
  <si>
    <t>flavor</t>
  </si>
  <si>
    <t>to forget</t>
  </si>
  <si>
    <t>an ingredient</t>
  </si>
  <si>
    <t>to judge</t>
  </si>
  <si>
    <t>a mix-up</t>
  </si>
  <si>
    <t>a patron</t>
  </si>
  <si>
    <t>to predict</t>
  </si>
  <si>
    <t>randomly</t>
  </si>
  <si>
    <t>a burden</t>
  </si>
  <si>
    <t>commonly</t>
  </si>
  <si>
    <t>a delivery</t>
  </si>
  <si>
    <t>the elegance</t>
  </si>
  <si>
    <t>to fall to smn</t>
  </si>
  <si>
    <t>to impress</t>
  </si>
  <si>
    <t>individual</t>
  </si>
  <si>
    <t>a list</t>
  </si>
  <si>
    <t>narrow</t>
  </si>
  <si>
    <t>to narrow</t>
  </si>
  <si>
    <t>to pick up</t>
  </si>
  <si>
    <t>to settle</t>
  </si>
  <si>
    <t>to accustom to</t>
  </si>
  <si>
    <t>an apprentice</t>
  </si>
  <si>
    <t>culinary</t>
  </si>
  <si>
    <t>to demand</t>
  </si>
  <si>
    <t>to incorporate</t>
  </si>
  <si>
    <t>an influx</t>
  </si>
  <si>
    <t>a method</t>
  </si>
  <si>
    <t>an outlet</t>
  </si>
  <si>
    <t>the profession</t>
  </si>
  <si>
    <t>to relinquish</t>
  </si>
  <si>
    <t>a theme</t>
  </si>
  <si>
    <t>to assist</t>
  </si>
  <si>
    <t>to coordinate</t>
  </si>
  <si>
    <t>a dimension</t>
  </si>
  <si>
    <t>general</t>
  </si>
  <si>
    <t>ideally</t>
  </si>
  <si>
    <t>a lead time</t>
  </si>
  <si>
    <t>to plan</t>
  </si>
  <si>
    <t>the proximity</t>
  </si>
  <si>
    <t>to regulate</t>
  </si>
  <si>
    <t>a site</t>
  </si>
  <si>
    <t>a venue</t>
  </si>
  <si>
    <t>to stage</t>
  </si>
  <si>
    <t>an agent</t>
  </si>
  <si>
    <t>an announcement</t>
  </si>
  <si>
    <t>a beverage</t>
  </si>
  <si>
    <t>a blanket</t>
  </si>
  <si>
    <t>to blanket</t>
  </si>
  <si>
    <t>to board</t>
  </si>
  <si>
    <t>to delay</t>
  </si>
  <si>
    <t>to depart</t>
  </si>
  <si>
    <t>an embarkation</t>
  </si>
  <si>
    <t>an itinerary</t>
  </si>
  <si>
    <t>to prohibit</t>
  </si>
  <si>
    <t>valid</t>
  </si>
  <si>
    <t>to deal with</t>
  </si>
  <si>
    <t>the destination</t>
  </si>
  <si>
    <t>to distinguish</t>
  </si>
  <si>
    <t>to economize</t>
  </si>
  <si>
    <t>equivalent</t>
  </si>
  <si>
    <t>an excursion</t>
  </si>
  <si>
    <t>an expense</t>
  </si>
  <si>
    <t>to extend</t>
  </si>
  <si>
    <t>prospective</t>
  </si>
  <si>
    <t>a situation</t>
  </si>
  <si>
    <t>substantially</t>
  </si>
  <si>
    <t>a system</t>
  </si>
  <si>
    <t>comprehensive</t>
  </si>
  <si>
    <t>deluxe</t>
  </si>
  <si>
    <t>a directory</t>
  </si>
  <si>
    <t>the duration</t>
  </si>
  <si>
    <t>to entitle</t>
  </si>
  <si>
    <t>the fare</t>
  </si>
  <si>
    <t>to offset</t>
  </si>
  <si>
    <t>punctually</t>
  </si>
  <si>
    <t>the remainder</t>
  </si>
  <si>
    <t>remote</t>
  </si>
  <si>
    <t>advanced</t>
  </si>
  <si>
    <t>achain</t>
  </si>
  <si>
    <t>to check in</t>
  </si>
  <si>
    <t>to confirm</t>
  </si>
  <si>
    <t>to expect</t>
  </si>
  <si>
    <t>an housekeeper</t>
  </si>
  <si>
    <t>to notify</t>
  </si>
  <si>
    <t>to preclude</t>
  </si>
  <si>
    <t>to quote</t>
  </si>
  <si>
    <t>a quote</t>
  </si>
  <si>
    <t>a rate</t>
  </si>
  <si>
    <t>a reservation</t>
  </si>
  <si>
    <t>a service</t>
  </si>
  <si>
    <t>busy</t>
  </si>
  <si>
    <t>to coincide</t>
  </si>
  <si>
    <t>the confusion</t>
  </si>
  <si>
    <t>to contact</t>
  </si>
  <si>
    <t>to disappoint</t>
  </si>
  <si>
    <t>the license</t>
  </si>
  <si>
    <t>nervously</t>
  </si>
  <si>
    <t>optional</t>
  </si>
  <si>
    <t>to tempt</t>
  </si>
  <si>
    <t>a thrill</t>
  </si>
  <si>
    <t>the attainment</t>
  </si>
  <si>
    <t>to combine</t>
  </si>
  <si>
    <t>to continue</t>
  </si>
  <si>
    <t>a description</t>
  </si>
  <si>
    <t>to disperse</t>
  </si>
  <si>
    <t>an entertainment</t>
  </si>
  <si>
    <t>to influence</t>
  </si>
  <si>
    <t>a range</t>
  </si>
  <si>
    <t>to release</t>
  </si>
  <si>
    <t>a representation</t>
  </si>
  <si>
    <t>separately</t>
  </si>
  <si>
    <t>successive</t>
  </si>
  <si>
    <t>an action</t>
  </si>
  <si>
    <t>to approach</t>
  </si>
  <si>
    <t>the audience</t>
  </si>
  <si>
    <t>creative</t>
  </si>
  <si>
    <t>a dialogue</t>
  </si>
  <si>
    <t>an element</t>
  </si>
  <si>
    <t>an experience</t>
  </si>
  <si>
    <t>to occur</t>
  </si>
  <si>
    <t>to perform</t>
  </si>
  <si>
    <t>to rehearse</t>
  </si>
  <si>
    <t>to review</t>
  </si>
  <si>
    <t>a review</t>
  </si>
  <si>
    <t>to sell out</t>
  </si>
  <si>
    <t>available</t>
  </si>
  <si>
    <t>a catefory</t>
  </si>
  <si>
    <t>to divide</t>
  </si>
  <si>
    <t>a favor</t>
  </si>
  <si>
    <t>the instinct</t>
  </si>
  <si>
    <t>to prefer</t>
  </si>
  <si>
    <t>the reason</t>
  </si>
  <si>
    <t>the relaxation</t>
  </si>
  <si>
    <t>a taste</t>
  </si>
  <si>
    <t>to urge sb</t>
  </si>
  <si>
    <t>acquire</t>
  </si>
  <si>
    <t>to admire</t>
  </si>
  <si>
    <t>a collection</t>
  </si>
  <si>
    <t>a criticism</t>
  </si>
  <si>
    <t>to express</t>
  </si>
  <si>
    <t>the fashion</t>
  </si>
  <si>
    <t>the leisure</t>
  </si>
  <si>
    <t>to respond</t>
  </si>
  <si>
    <t>to schedule</t>
  </si>
  <si>
    <t>a schedule</t>
  </si>
  <si>
    <t>significant</t>
  </si>
  <si>
    <t>to specialise</t>
  </si>
  <si>
    <t>the spectrum</t>
  </si>
  <si>
    <t>an assignment</t>
  </si>
  <si>
    <t>to choose</t>
  </si>
  <si>
    <t>to constitute</t>
  </si>
  <si>
    <t>a decision</t>
  </si>
  <si>
    <t>to disseminate</t>
  </si>
  <si>
    <t>an impact</t>
  </si>
  <si>
    <t>in-depth</t>
  </si>
  <si>
    <t>to investigate</t>
  </si>
  <si>
    <t>a link</t>
  </si>
  <si>
    <t>to subscribe</t>
  </si>
  <si>
    <t>thorough</t>
  </si>
  <si>
    <t>annually</t>
  </si>
  <si>
    <t>to assess</t>
  </si>
  <si>
    <t>to diagnose</t>
  </si>
  <si>
    <t>effective</t>
  </si>
  <si>
    <t>an instrument</t>
  </si>
  <si>
    <t>to manage</t>
  </si>
  <si>
    <t>to prevent</t>
  </si>
  <si>
    <t>to record</t>
  </si>
  <si>
    <t>a record</t>
  </si>
  <si>
    <t>to refer to</t>
  </si>
  <si>
    <t>serious</t>
  </si>
  <si>
    <t>aware</t>
  </si>
  <si>
    <t>to catch up</t>
  </si>
  <si>
    <t>a distraction</t>
  </si>
  <si>
    <t>an encouragement</t>
  </si>
  <si>
    <t>evident</t>
  </si>
  <si>
    <t>an habit</t>
  </si>
  <si>
    <t>to illuminate</t>
  </si>
  <si>
    <t>to irritate</t>
  </si>
  <si>
    <t>an overview</t>
  </si>
  <si>
    <t>regularly</t>
  </si>
  <si>
    <t>to restore</t>
  </si>
  <si>
    <t>to allow</t>
  </si>
  <si>
    <t>an alternative</t>
  </si>
  <si>
    <t>alternative</t>
  </si>
  <si>
    <t>an aspect</t>
  </si>
  <si>
    <t>to emphasize</t>
  </si>
  <si>
    <t>to incur</t>
  </si>
  <si>
    <t>the personnel</t>
  </si>
  <si>
    <t>the policy</t>
  </si>
  <si>
    <t>a portion</t>
  </si>
  <si>
    <t>regardless</t>
  </si>
  <si>
    <t>the salary</t>
  </si>
  <si>
    <t>to suit</t>
  </si>
  <si>
    <t>to admit</t>
  </si>
  <si>
    <t>to authorize</t>
  </si>
  <si>
    <t>to designate</t>
  </si>
  <si>
    <t>an escort</t>
  </si>
  <si>
    <t>to identify</t>
  </si>
  <si>
    <t>a mission</t>
  </si>
  <si>
    <t>to permit</t>
  </si>
  <si>
    <t>a procedure</t>
  </si>
  <si>
    <t>a result</t>
  </si>
  <si>
    <t>a statement</t>
  </si>
  <si>
    <t>to consult</t>
  </si>
  <si>
    <t>to control</t>
  </si>
  <si>
    <t>convenient</t>
  </si>
  <si>
    <t>to detect</t>
  </si>
  <si>
    <t>a factor</t>
  </si>
  <si>
    <t>an interaction</t>
  </si>
  <si>
    <t>to limit</t>
  </si>
  <si>
    <t>a limit</t>
  </si>
  <si>
    <t>to monitor</t>
  </si>
  <si>
    <t>a potential</t>
  </si>
  <si>
    <t>potential</t>
  </si>
  <si>
    <t>a sample</t>
  </si>
  <si>
    <t>a sense</t>
  </si>
  <si>
    <t>a volunteer</t>
  </si>
  <si>
    <t>to volunteer</t>
  </si>
  <si>
    <t>to hike</t>
  </si>
  <si>
    <t>a purpose</t>
  </si>
  <si>
    <t>a proposal</t>
  </si>
  <si>
    <t>to reach</t>
  </si>
  <si>
    <t>ro release</t>
  </si>
  <si>
    <t>a leak</t>
  </si>
  <si>
    <t>among</t>
  </si>
  <si>
    <t>a feature</t>
  </si>
  <si>
    <t>a contest</t>
  </si>
  <si>
    <t>a policy</t>
  </si>
  <si>
    <t>to state</t>
  </si>
  <si>
    <t>over the weekend</t>
  </si>
  <si>
    <t>properly</t>
  </si>
  <si>
    <t>their</t>
  </si>
  <si>
    <t>theirs</t>
  </si>
  <si>
    <t>a filing</t>
  </si>
  <si>
    <t>to discard</t>
  </si>
  <si>
    <t>a shift</t>
  </si>
  <si>
    <t>the registration fee</t>
  </si>
  <si>
    <t>the workshop</t>
  </si>
  <si>
    <t>hopefully</t>
  </si>
  <si>
    <t>across</t>
  </si>
  <si>
    <t>the checkout</t>
  </si>
  <si>
    <t>to find out</t>
  </si>
  <si>
    <t>loud</t>
  </si>
  <si>
    <t>an attendee</t>
  </si>
  <si>
    <t>flyers</t>
  </si>
  <si>
    <t>a coffee maker</t>
  </si>
  <si>
    <t>a retail store</t>
  </si>
  <si>
    <t>a facility</t>
  </si>
  <si>
    <t>to apply to</t>
  </si>
  <si>
    <t>a publishing house</t>
  </si>
  <si>
    <t>the bandrool</t>
  </si>
  <si>
    <t>rather</t>
  </si>
  <si>
    <t>to belong to</t>
  </si>
  <si>
    <t>to relieve</t>
  </si>
  <si>
    <t>to expedite</t>
  </si>
  <si>
    <t>concerned</t>
  </si>
  <si>
    <t>the cookware</t>
  </si>
  <si>
    <t>to handle</t>
  </si>
  <si>
    <t>an inquiry</t>
  </si>
  <si>
    <t>to notice</t>
  </si>
  <si>
    <t>to wipe</t>
  </si>
  <si>
    <t>meanwhile</t>
  </si>
  <si>
    <t>oven</t>
  </si>
  <si>
    <t>diligent</t>
  </si>
  <si>
    <t>to get familiar</t>
  </si>
  <si>
    <t>a forklift</t>
  </si>
  <si>
    <t>to shelve</t>
  </si>
  <si>
    <t>sold out</t>
  </si>
  <si>
    <t>the premises</t>
  </si>
  <si>
    <t>close</t>
  </si>
  <si>
    <t>within</t>
  </si>
  <si>
    <t>a surgeon</t>
  </si>
  <si>
    <t>to condone</t>
  </si>
  <si>
    <t>a grocery</t>
  </si>
  <si>
    <t>the trouble</t>
  </si>
  <si>
    <t>a crew</t>
  </si>
  <si>
    <t>an attendance</t>
  </si>
  <si>
    <t>to be please about</t>
  </si>
  <si>
    <t>to tie up</t>
  </si>
  <si>
    <t>an evening</t>
  </si>
  <si>
    <t>a dye</t>
  </si>
  <si>
    <t>to affort</t>
  </si>
  <si>
    <t>the urging</t>
  </si>
  <si>
    <t>thoroughly</t>
  </si>
  <si>
    <t>a line</t>
  </si>
  <si>
    <t>a theater</t>
  </si>
  <si>
    <t>a tine</t>
  </si>
  <si>
    <t>to help out</t>
  </si>
  <si>
    <t>a pamphlet</t>
  </si>
  <si>
    <t>a show</t>
  </si>
  <si>
    <t>a counter</t>
  </si>
  <si>
    <t>to fork</t>
  </si>
  <si>
    <t>a dishwasher</t>
  </si>
  <si>
    <t>a cord</t>
  </si>
  <si>
    <t>a crate</t>
  </si>
  <si>
    <t>to lie across</t>
  </si>
  <si>
    <t>a reference</t>
  </si>
  <si>
    <t>a bakery</t>
  </si>
  <si>
    <t>to give a ride</t>
  </si>
  <si>
    <t>as soon as</t>
  </si>
  <si>
    <t>a programming</t>
  </si>
  <si>
    <t>a spare</t>
  </si>
  <si>
    <t>a spare part</t>
  </si>
  <si>
    <t>the luncheon</t>
  </si>
  <si>
    <t>a catering service</t>
  </si>
  <si>
    <t>a utility agency</t>
  </si>
  <si>
    <t>to acknowledge</t>
  </si>
  <si>
    <t>an handout</t>
  </si>
  <si>
    <t>an incentive</t>
  </si>
  <si>
    <t>sluggish</t>
  </si>
  <si>
    <t>to grin</t>
  </si>
  <si>
    <t>a leaf</t>
  </si>
  <si>
    <t>the leaves</t>
  </si>
  <si>
    <t>to seek</t>
  </si>
  <si>
    <t>to infer</t>
  </si>
  <si>
    <t>a law firm</t>
  </si>
  <si>
    <t>to process sth</t>
  </si>
  <si>
    <t>the farming</t>
  </si>
  <si>
    <t>grow up</t>
  </si>
  <si>
    <t>fill in a form</t>
  </si>
  <si>
    <t>a grin</t>
  </si>
  <si>
    <t>un produit alimentaire</t>
  </si>
  <si>
    <t>différent de qqc</t>
  </si>
  <si>
    <t>pour qu'ils fassent qqc</t>
  </si>
  <si>
    <t>subsequently</t>
  </si>
  <si>
    <t>remain</t>
  </si>
  <si>
    <t>enhance</t>
  </si>
  <si>
    <t>awareness</t>
  </si>
  <si>
    <t>the time off</t>
  </si>
  <si>
    <t>partly</t>
  </si>
  <si>
    <t>to lead</t>
  </si>
  <si>
    <t>the thirst</t>
  </si>
  <si>
    <t>the exhaustion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</si>
</sst>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50"/>
        <bgColor rgb="FFC00050"/>
      </patternFill>
    </fill>
  </fills>
  <borders count="5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/>
        <vertical/>
        <horizontal/>
      </border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C00050"/>
          <bgColor rgb="FFC0005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Vocabulaire" displayName="TableVocabulaire" ref="A1:E779" headerRowDxfId="8" headerRowBorderDxfId="7" tableBorderDxfId="6">
  <autoFilter ref="A1:E779" xr:uid="{00000000-0009-0000-0100-000001000000}"/>
  <tableColumns count="5">
    <tableColumn id="1" xr3:uid="{00000000-0010-0000-0000-000001000000}" name="Français 1" dataDxfId="5"/>
    <tableColumn id="7" xr3:uid="{A13DBC4B-B55E-49BF-8580-B54E6C603738}" name="Français 2" dataDxfId="4"/>
    <tableColumn id="6" xr3:uid="{0AD59185-8DCB-4F95-8BC0-0C90E0D953E0}" name="Français 3" dataDxfId="3"/>
    <tableColumn id="2" xr3:uid="{00000000-0010-0000-0000-000002000000}" name="Anglais 1" dataDxfId="2"/>
    <tableColumn id="4" xr3:uid="{00000000-0010-0000-0000-000004000000}" name="Acti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9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baseColWidth="10" defaultColWidth="9.109375" defaultRowHeight="14.4" x14ac:dyDescent="0.3"/>
  <cols>
    <col min="1" max="3" width="30" customWidth="1"/>
    <col min="4" max="4" width="34" customWidth="1"/>
    <col min="5" max="5" width="12" customWidth="1"/>
  </cols>
  <sheetData>
    <row r="1" spans="1:5" x14ac:dyDescent="0.3">
      <c r="A1" s="1" t="s">
        <v>20</v>
      </c>
      <c r="B1" s="1" t="s">
        <v>21</v>
      </c>
      <c r="C1" s="1" t="s">
        <v>24</v>
      </c>
      <c r="D1" s="2" t="s">
        <v>14</v>
      </c>
      <c r="E1" s="3" t="s">
        <v>0</v>
      </c>
    </row>
    <row r="2" spans="1:5" ht="21.9" customHeight="1" x14ac:dyDescent="0.3">
      <c r="A2" s="5" t="s">
        <v>25</v>
      </c>
      <c r="B2" s="5" t="s">
        <v>26</v>
      </c>
      <c r="C2" s="6" t="s">
        <v>27</v>
      </c>
      <c r="D2" s="6" t="s">
        <v>934</v>
      </c>
      <c r="E2" s="4" t="s">
        <v>1</v>
      </c>
    </row>
    <row r="3" spans="1:5" ht="21.9" customHeight="1" x14ac:dyDescent="0.3">
      <c r="A3" s="5" t="s">
        <v>28</v>
      </c>
      <c r="B3" s="5"/>
      <c r="C3" s="6"/>
      <c r="D3" s="6" t="s">
        <v>935</v>
      </c>
      <c r="E3" s="4" t="s">
        <v>1</v>
      </c>
    </row>
    <row r="4" spans="1:5" ht="21.9" customHeight="1" x14ac:dyDescent="0.3">
      <c r="A4" s="5" t="s">
        <v>29</v>
      </c>
      <c r="B4" s="5" t="s">
        <v>30</v>
      </c>
      <c r="C4" s="6" t="s">
        <v>31</v>
      </c>
      <c r="D4" s="6" t="s">
        <v>936</v>
      </c>
      <c r="E4" s="4" t="s">
        <v>1</v>
      </c>
    </row>
    <row r="5" spans="1:5" ht="21.9" customHeight="1" x14ac:dyDescent="0.3">
      <c r="A5" s="5" t="s">
        <v>32</v>
      </c>
      <c r="B5" s="5"/>
      <c r="C5" s="6"/>
      <c r="D5" s="6" t="s">
        <v>937</v>
      </c>
      <c r="E5" s="4" t="s">
        <v>1</v>
      </c>
    </row>
    <row r="6" spans="1:5" ht="21.9" customHeight="1" x14ac:dyDescent="0.3">
      <c r="A6" s="5" t="s">
        <v>33</v>
      </c>
      <c r="B6" s="5"/>
      <c r="C6" s="6"/>
      <c r="D6" s="6" t="s">
        <v>938</v>
      </c>
      <c r="E6" s="4" t="s">
        <v>1</v>
      </c>
    </row>
    <row r="7" spans="1:5" ht="21.9" customHeight="1" x14ac:dyDescent="0.3">
      <c r="A7" s="5" t="s">
        <v>34</v>
      </c>
      <c r="B7" s="5"/>
      <c r="C7" s="6"/>
      <c r="D7" s="6" t="s">
        <v>939</v>
      </c>
      <c r="E7" s="4" t="s">
        <v>1</v>
      </c>
    </row>
    <row r="8" spans="1:5" ht="21.9" customHeight="1" x14ac:dyDescent="0.3">
      <c r="A8" s="5" t="s">
        <v>35</v>
      </c>
      <c r="B8" s="5" t="s">
        <v>36</v>
      </c>
      <c r="C8" s="6"/>
      <c r="D8" s="6" t="s">
        <v>940</v>
      </c>
      <c r="E8" s="4" t="s">
        <v>1</v>
      </c>
    </row>
    <row r="9" spans="1:5" ht="21.9" customHeight="1" x14ac:dyDescent="0.3">
      <c r="A9" s="5" t="s">
        <v>37</v>
      </c>
      <c r="B9" s="5"/>
      <c r="C9" s="6"/>
      <c r="D9" s="6" t="s">
        <v>941</v>
      </c>
      <c r="E9" s="4" t="s">
        <v>1</v>
      </c>
    </row>
    <row r="10" spans="1:5" ht="21.9" customHeight="1" x14ac:dyDescent="0.3">
      <c r="A10" s="5" t="s">
        <v>38</v>
      </c>
      <c r="B10" s="5" t="s">
        <v>39</v>
      </c>
      <c r="C10" s="6" t="s">
        <v>40</v>
      </c>
      <c r="D10" s="6" t="s">
        <v>942</v>
      </c>
      <c r="E10" s="4" t="s">
        <v>1</v>
      </c>
    </row>
    <row r="11" spans="1:5" ht="21.9" customHeight="1" x14ac:dyDescent="0.3">
      <c r="A11" s="5" t="s">
        <v>41</v>
      </c>
      <c r="B11" s="5"/>
      <c r="C11" s="6"/>
      <c r="D11" s="6" t="s">
        <v>943</v>
      </c>
      <c r="E11" s="4" t="s">
        <v>1</v>
      </c>
    </row>
    <row r="12" spans="1:5" ht="21.9" customHeight="1" x14ac:dyDescent="0.3">
      <c r="A12" s="5" t="s">
        <v>42</v>
      </c>
      <c r="B12" s="5"/>
      <c r="C12" s="6"/>
      <c r="D12" s="6" t="s">
        <v>944</v>
      </c>
      <c r="E12" s="4" t="s">
        <v>1</v>
      </c>
    </row>
    <row r="13" spans="1:5" ht="21.9" customHeight="1" x14ac:dyDescent="0.3">
      <c r="A13" s="5" t="s">
        <v>43</v>
      </c>
      <c r="B13" s="5"/>
      <c r="C13" s="6"/>
      <c r="D13" s="6" t="s">
        <v>945</v>
      </c>
      <c r="E13" s="4" t="s">
        <v>1</v>
      </c>
    </row>
    <row r="14" spans="1:5" ht="21.9" customHeight="1" x14ac:dyDescent="0.3">
      <c r="A14" s="5" t="s">
        <v>44</v>
      </c>
      <c r="B14" s="5"/>
      <c r="C14" s="6"/>
      <c r="D14" s="6" t="s">
        <v>946</v>
      </c>
      <c r="E14" s="4" t="s">
        <v>1</v>
      </c>
    </row>
    <row r="15" spans="1:5" ht="21.9" customHeight="1" x14ac:dyDescent="0.3">
      <c r="A15" s="5" t="s">
        <v>45</v>
      </c>
      <c r="B15" s="5"/>
      <c r="C15" s="6"/>
      <c r="D15" s="6" t="s">
        <v>947</v>
      </c>
      <c r="E15" s="4" t="s">
        <v>1</v>
      </c>
    </row>
    <row r="16" spans="1:5" ht="21.9" customHeight="1" x14ac:dyDescent="0.3">
      <c r="A16" s="5" t="s">
        <v>46</v>
      </c>
      <c r="B16" s="5"/>
      <c r="C16" s="6"/>
      <c r="D16" s="6" t="s">
        <v>948</v>
      </c>
      <c r="E16" s="4" t="s">
        <v>1</v>
      </c>
    </row>
    <row r="17" spans="1:5" x14ac:dyDescent="0.3">
      <c r="A17" s="5" t="s">
        <v>47</v>
      </c>
      <c r="B17" s="5" t="s">
        <v>48</v>
      </c>
      <c r="C17" s="6"/>
      <c r="D17" s="6" t="s">
        <v>949</v>
      </c>
      <c r="E17" s="4" t="s">
        <v>1</v>
      </c>
    </row>
    <row r="18" spans="1:5" x14ac:dyDescent="0.3">
      <c r="A18" s="5" t="s">
        <v>49</v>
      </c>
      <c r="B18" s="5" t="s">
        <v>50</v>
      </c>
      <c r="C18" s="6"/>
      <c r="D18" s="6" t="s">
        <v>950</v>
      </c>
      <c r="E18" s="4" t="s">
        <v>1</v>
      </c>
    </row>
    <row r="19" spans="1:5" x14ac:dyDescent="0.3">
      <c r="A19" s="5" t="s">
        <v>51</v>
      </c>
      <c r="B19" s="5"/>
      <c r="C19" s="6"/>
      <c r="D19" s="6" t="s">
        <v>951</v>
      </c>
      <c r="E19" s="4" t="s">
        <v>1</v>
      </c>
    </row>
    <row r="20" spans="1:5" x14ac:dyDescent="0.3">
      <c r="A20" s="5" t="s">
        <v>52</v>
      </c>
      <c r="B20" s="5"/>
      <c r="C20" s="6"/>
      <c r="D20" s="6" t="s">
        <v>952</v>
      </c>
      <c r="E20" s="4" t="s">
        <v>1</v>
      </c>
    </row>
    <row r="21" spans="1:5" x14ac:dyDescent="0.3">
      <c r="A21" s="5" t="s">
        <v>53</v>
      </c>
      <c r="B21" s="5"/>
      <c r="C21" s="6"/>
      <c r="D21" s="6" t="s">
        <v>953</v>
      </c>
      <c r="E21" s="4" t="s">
        <v>1</v>
      </c>
    </row>
    <row r="22" spans="1:5" x14ac:dyDescent="0.3">
      <c r="A22" s="5" t="s">
        <v>54</v>
      </c>
      <c r="B22" s="5"/>
      <c r="C22" s="6"/>
      <c r="D22" s="6" t="s">
        <v>954</v>
      </c>
      <c r="E22" s="4" t="s">
        <v>1</v>
      </c>
    </row>
    <row r="23" spans="1:5" x14ac:dyDescent="0.3">
      <c r="A23" s="5" t="s">
        <v>55</v>
      </c>
      <c r="B23" s="5"/>
      <c r="C23" s="6"/>
      <c r="D23" s="6" t="s">
        <v>955</v>
      </c>
      <c r="E23" s="4" t="s">
        <v>1</v>
      </c>
    </row>
    <row r="24" spans="1:5" x14ac:dyDescent="0.3">
      <c r="A24" s="5" t="s">
        <v>56</v>
      </c>
      <c r="B24" s="5"/>
      <c r="C24" s="6"/>
      <c r="D24" s="6" t="s">
        <v>956</v>
      </c>
      <c r="E24" s="4" t="s">
        <v>1</v>
      </c>
    </row>
    <row r="25" spans="1:5" x14ac:dyDescent="0.3">
      <c r="A25" s="5" t="s">
        <v>57</v>
      </c>
      <c r="B25" s="5"/>
      <c r="C25" s="6"/>
      <c r="D25" s="6" t="s">
        <v>957</v>
      </c>
      <c r="E25" s="4" t="s">
        <v>1</v>
      </c>
    </row>
    <row r="26" spans="1:5" x14ac:dyDescent="0.3">
      <c r="A26" s="5" t="s">
        <v>58</v>
      </c>
      <c r="B26" s="5"/>
      <c r="C26" s="6"/>
      <c r="D26" s="6" t="s">
        <v>958</v>
      </c>
      <c r="E26" s="4" t="s">
        <v>1</v>
      </c>
    </row>
    <row r="27" spans="1:5" x14ac:dyDescent="0.3">
      <c r="A27" s="5" t="s">
        <v>59</v>
      </c>
      <c r="B27" s="5"/>
      <c r="C27" s="6"/>
      <c r="D27" s="6" t="s">
        <v>959</v>
      </c>
      <c r="E27" s="4" t="s">
        <v>1</v>
      </c>
    </row>
    <row r="28" spans="1:5" x14ac:dyDescent="0.3">
      <c r="A28" s="5" t="s">
        <v>60</v>
      </c>
      <c r="B28" s="5"/>
      <c r="C28" s="6"/>
      <c r="D28" s="6" t="s">
        <v>960</v>
      </c>
      <c r="E28" s="4" t="s">
        <v>1</v>
      </c>
    </row>
    <row r="29" spans="1:5" x14ac:dyDescent="0.3">
      <c r="A29" s="5" t="s">
        <v>61</v>
      </c>
      <c r="B29" s="5"/>
      <c r="C29" s="6"/>
      <c r="D29" s="6" t="s">
        <v>961</v>
      </c>
      <c r="E29" s="4" t="s">
        <v>1</v>
      </c>
    </row>
    <row r="30" spans="1:5" x14ac:dyDescent="0.3">
      <c r="A30" s="5" t="s">
        <v>62</v>
      </c>
      <c r="B30" s="5"/>
      <c r="C30" s="6"/>
      <c r="D30" s="6" t="s">
        <v>962</v>
      </c>
      <c r="E30" s="4" t="s">
        <v>1</v>
      </c>
    </row>
    <row r="31" spans="1:5" x14ac:dyDescent="0.3">
      <c r="A31" s="5" t="s">
        <v>63</v>
      </c>
      <c r="B31" s="5"/>
      <c r="C31" s="6"/>
      <c r="D31" s="6" t="s">
        <v>963</v>
      </c>
      <c r="E31" s="4" t="s">
        <v>1</v>
      </c>
    </row>
    <row r="32" spans="1:5" x14ac:dyDescent="0.3">
      <c r="A32" s="5" t="s">
        <v>64</v>
      </c>
      <c r="B32" s="5"/>
      <c r="C32" s="6"/>
      <c r="D32" s="6" t="s">
        <v>964</v>
      </c>
      <c r="E32" s="4" t="s">
        <v>1</v>
      </c>
    </row>
    <row r="33" spans="1:5" x14ac:dyDescent="0.3">
      <c r="A33" s="5" t="s">
        <v>65</v>
      </c>
      <c r="B33" s="5"/>
      <c r="C33" s="6"/>
      <c r="D33" s="6" t="s">
        <v>965</v>
      </c>
      <c r="E33" s="4" t="s">
        <v>1</v>
      </c>
    </row>
    <row r="34" spans="1:5" x14ac:dyDescent="0.3">
      <c r="A34" s="5" t="s">
        <v>66</v>
      </c>
      <c r="B34" s="5"/>
      <c r="C34" s="6"/>
      <c r="D34" s="6" t="s">
        <v>966</v>
      </c>
      <c r="E34" s="4" t="s">
        <v>1</v>
      </c>
    </row>
    <row r="35" spans="1:5" x14ac:dyDescent="0.3">
      <c r="A35" s="5" t="s">
        <v>67</v>
      </c>
      <c r="B35" s="5" t="s">
        <v>68</v>
      </c>
      <c r="C35" s="6"/>
      <c r="D35" s="6" t="s">
        <v>967</v>
      </c>
      <c r="E35" s="4" t="s">
        <v>1</v>
      </c>
    </row>
    <row r="36" spans="1:5" x14ac:dyDescent="0.3">
      <c r="A36" s="5" t="s">
        <v>69</v>
      </c>
      <c r="B36" s="5"/>
      <c r="C36" s="6"/>
      <c r="D36" s="6" t="s">
        <v>968</v>
      </c>
      <c r="E36" s="4" t="s">
        <v>1</v>
      </c>
    </row>
    <row r="37" spans="1:5" x14ac:dyDescent="0.3">
      <c r="A37" s="5" t="s">
        <v>70</v>
      </c>
      <c r="B37" s="5"/>
      <c r="C37" s="6"/>
      <c r="D37" s="6" t="s">
        <v>969</v>
      </c>
      <c r="E37" s="4" t="s">
        <v>1</v>
      </c>
    </row>
    <row r="38" spans="1:5" x14ac:dyDescent="0.3">
      <c r="A38" s="5" t="s">
        <v>71</v>
      </c>
      <c r="B38" s="5"/>
      <c r="C38" s="6"/>
      <c r="D38" s="6" t="s">
        <v>970</v>
      </c>
      <c r="E38" s="4" t="s">
        <v>1</v>
      </c>
    </row>
    <row r="39" spans="1:5" x14ac:dyDescent="0.3">
      <c r="A39" s="5" t="s">
        <v>72</v>
      </c>
      <c r="B39" s="5"/>
      <c r="C39" s="6"/>
      <c r="D39" s="6" t="s">
        <v>971</v>
      </c>
      <c r="E39" s="4" t="s">
        <v>1</v>
      </c>
    </row>
    <row r="40" spans="1:5" x14ac:dyDescent="0.3">
      <c r="A40" s="5" t="s">
        <v>73</v>
      </c>
      <c r="B40" s="5"/>
      <c r="C40" s="6"/>
      <c r="D40" s="6" t="s">
        <v>972</v>
      </c>
      <c r="E40" s="4" t="s">
        <v>1</v>
      </c>
    </row>
    <row r="41" spans="1:5" x14ac:dyDescent="0.3">
      <c r="A41" s="5" t="s">
        <v>74</v>
      </c>
      <c r="B41" s="5"/>
      <c r="C41" s="6"/>
      <c r="D41" s="6" t="s">
        <v>74</v>
      </c>
      <c r="E41" s="4" t="s">
        <v>1</v>
      </c>
    </row>
    <row r="42" spans="1:5" x14ac:dyDescent="0.3">
      <c r="A42" s="5" t="s">
        <v>75</v>
      </c>
      <c r="B42" s="5"/>
      <c r="C42" s="6"/>
      <c r="D42" s="6" t="s">
        <v>973</v>
      </c>
      <c r="E42" s="4" t="s">
        <v>1</v>
      </c>
    </row>
    <row r="43" spans="1:5" x14ac:dyDescent="0.3">
      <c r="A43" s="5" t="s">
        <v>76</v>
      </c>
      <c r="B43" s="5"/>
      <c r="C43" s="6"/>
      <c r="D43" s="6" t="s">
        <v>974</v>
      </c>
      <c r="E43" s="4" t="s">
        <v>1</v>
      </c>
    </row>
    <row r="44" spans="1:5" x14ac:dyDescent="0.3">
      <c r="A44" s="5" t="s">
        <v>77</v>
      </c>
      <c r="B44" s="5"/>
      <c r="C44" s="6"/>
      <c r="D44" s="6" t="s">
        <v>975</v>
      </c>
      <c r="E44" s="4" t="s">
        <v>1</v>
      </c>
    </row>
    <row r="45" spans="1:5" x14ac:dyDescent="0.3">
      <c r="A45" s="5" t="s">
        <v>78</v>
      </c>
      <c r="B45" s="5"/>
      <c r="C45" s="6"/>
      <c r="D45" s="6" t="s">
        <v>976</v>
      </c>
      <c r="E45" s="4" t="s">
        <v>1</v>
      </c>
    </row>
    <row r="46" spans="1:5" x14ac:dyDescent="0.3">
      <c r="A46" s="5" t="s">
        <v>79</v>
      </c>
      <c r="B46" s="5"/>
      <c r="C46" s="6"/>
      <c r="D46" s="6" t="s">
        <v>977</v>
      </c>
      <c r="E46" s="4" t="s">
        <v>1</v>
      </c>
    </row>
    <row r="47" spans="1:5" x14ac:dyDescent="0.3">
      <c r="A47" s="5" t="s">
        <v>80</v>
      </c>
      <c r="B47" s="5"/>
      <c r="C47" s="6"/>
      <c r="D47" s="6" t="s">
        <v>978</v>
      </c>
      <c r="E47" s="4" t="s">
        <v>1</v>
      </c>
    </row>
    <row r="48" spans="1:5" x14ac:dyDescent="0.3">
      <c r="A48" s="5" t="s">
        <v>81</v>
      </c>
      <c r="B48" s="5"/>
      <c r="C48" s="6"/>
      <c r="D48" s="6" t="s">
        <v>979</v>
      </c>
      <c r="E48" s="4" t="s">
        <v>1</v>
      </c>
    </row>
    <row r="49" spans="1:5" x14ac:dyDescent="0.3">
      <c r="A49" s="5" t="s">
        <v>82</v>
      </c>
      <c r="B49" s="5"/>
      <c r="C49" s="6"/>
      <c r="D49" s="6" t="s">
        <v>980</v>
      </c>
      <c r="E49" s="4" t="s">
        <v>1</v>
      </c>
    </row>
    <row r="50" spans="1:5" x14ac:dyDescent="0.3">
      <c r="A50" s="5" t="s">
        <v>83</v>
      </c>
      <c r="B50" s="5"/>
      <c r="C50" s="6"/>
      <c r="D50" s="6" t="s">
        <v>981</v>
      </c>
      <c r="E50" s="4" t="s">
        <v>1</v>
      </c>
    </row>
    <row r="51" spans="1:5" x14ac:dyDescent="0.3">
      <c r="A51" s="5" t="s">
        <v>84</v>
      </c>
      <c r="B51" s="5"/>
      <c r="C51" s="6"/>
      <c r="D51" s="6" t="s">
        <v>982</v>
      </c>
      <c r="E51" s="4" t="s">
        <v>1</v>
      </c>
    </row>
    <row r="52" spans="1:5" x14ac:dyDescent="0.3">
      <c r="A52" s="5" t="s">
        <v>85</v>
      </c>
      <c r="B52" s="5"/>
      <c r="C52" s="6"/>
      <c r="D52" s="6" t="s">
        <v>983</v>
      </c>
      <c r="E52" s="4" t="s">
        <v>1</v>
      </c>
    </row>
    <row r="53" spans="1:5" x14ac:dyDescent="0.3">
      <c r="A53" s="5" t="s">
        <v>86</v>
      </c>
      <c r="B53" s="5" t="s">
        <v>87</v>
      </c>
      <c r="C53" s="6"/>
      <c r="D53" s="6" t="s">
        <v>984</v>
      </c>
      <c r="E53" s="4" t="s">
        <v>1</v>
      </c>
    </row>
    <row r="54" spans="1:5" x14ac:dyDescent="0.3">
      <c r="A54" s="5" t="s">
        <v>88</v>
      </c>
      <c r="B54" s="5"/>
      <c r="C54" s="6"/>
      <c r="D54" s="6" t="s">
        <v>985</v>
      </c>
      <c r="E54" s="4" t="s">
        <v>1</v>
      </c>
    </row>
    <row r="55" spans="1:5" x14ac:dyDescent="0.3">
      <c r="A55" s="5" t="s">
        <v>89</v>
      </c>
      <c r="B55" s="5"/>
      <c r="C55" s="6"/>
      <c r="D55" s="6" t="s">
        <v>986</v>
      </c>
      <c r="E55" s="4" t="s">
        <v>1</v>
      </c>
    </row>
    <row r="56" spans="1:5" x14ac:dyDescent="0.3">
      <c r="A56" s="5" t="s">
        <v>90</v>
      </c>
      <c r="B56" s="5"/>
      <c r="C56" s="6"/>
      <c r="D56" s="6" t="s">
        <v>987</v>
      </c>
      <c r="E56" s="4" t="s">
        <v>1</v>
      </c>
    </row>
    <row r="57" spans="1:5" x14ac:dyDescent="0.3">
      <c r="A57" s="5" t="s">
        <v>91</v>
      </c>
      <c r="B57" s="5"/>
      <c r="C57" s="6"/>
      <c r="D57" s="6" t="s">
        <v>988</v>
      </c>
      <c r="E57" s="4" t="s">
        <v>1</v>
      </c>
    </row>
    <row r="58" spans="1:5" x14ac:dyDescent="0.3">
      <c r="A58" s="5" t="s">
        <v>92</v>
      </c>
      <c r="B58" s="5" t="s">
        <v>93</v>
      </c>
      <c r="C58" s="6"/>
      <c r="D58" s="6" t="s">
        <v>989</v>
      </c>
      <c r="E58" s="4" t="s">
        <v>1</v>
      </c>
    </row>
    <row r="59" spans="1:5" x14ac:dyDescent="0.3">
      <c r="A59" s="5" t="s">
        <v>94</v>
      </c>
      <c r="B59" s="5"/>
      <c r="C59" s="6"/>
      <c r="D59" s="6" t="s">
        <v>990</v>
      </c>
      <c r="E59" s="4" t="s">
        <v>1</v>
      </c>
    </row>
    <row r="60" spans="1:5" x14ac:dyDescent="0.3">
      <c r="A60" s="5" t="s">
        <v>95</v>
      </c>
      <c r="B60" s="5"/>
      <c r="C60" s="6"/>
      <c r="D60" s="6" t="s">
        <v>991</v>
      </c>
      <c r="E60" s="4" t="s">
        <v>1</v>
      </c>
    </row>
    <row r="61" spans="1:5" x14ac:dyDescent="0.3">
      <c r="A61" s="5" t="s">
        <v>96</v>
      </c>
      <c r="B61" s="5"/>
      <c r="C61" s="6"/>
      <c r="D61" s="6" t="s">
        <v>992</v>
      </c>
      <c r="E61" s="4" t="s">
        <v>1</v>
      </c>
    </row>
    <row r="62" spans="1:5" x14ac:dyDescent="0.3">
      <c r="A62" s="5" t="s">
        <v>97</v>
      </c>
      <c r="B62" s="5"/>
      <c r="C62" s="6"/>
      <c r="D62" s="6" t="s">
        <v>993</v>
      </c>
      <c r="E62" s="4" t="s">
        <v>1</v>
      </c>
    </row>
    <row r="63" spans="1:5" x14ac:dyDescent="0.3">
      <c r="A63" s="5" t="s">
        <v>98</v>
      </c>
      <c r="B63" s="5" t="s">
        <v>99</v>
      </c>
      <c r="C63" s="6"/>
      <c r="D63" s="6" t="s">
        <v>994</v>
      </c>
      <c r="E63" s="4" t="s">
        <v>1</v>
      </c>
    </row>
    <row r="64" spans="1:5" x14ac:dyDescent="0.3">
      <c r="A64" s="5" t="s">
        <v>100</v>
      </c>
      <c r="B64" s="5"/>
      <c r="C64" s="6"/>
      <c r="D64" s="6" t="s">
        <v>995</v>
      </c>
      <c r="E64" s="4" t="s">
        <v>1</v>
      </c>
    </row>
    <row r="65" spans="1:5" x14ac:dyDescent="0.3">
      <c r="A65" s="5" t="s">
        <v>101</v>
      </c>
      <c r="B65" s="5"/>
      <c r="C65" s="6"/>
      <c r="D65" s="6" t="s">
        <v>996</v>
      </c>
      <c r="E65" s="4" t="s">
        <v>1</v>
      </c>
    </row>
    <row r="66" spans="1:5" x14ac:dyDescent="0.3">
      <c r="A66" s="5" t="s">
        <v>102</v>
      </c>
      <c r="B66" s="5"/>
      <c r="C66" s="6"/>
      <c r="D66" s="6" t="s">
        <v>997</v>
      </c>
      <c r="E66" s="4" t="s">
        <v>1</v>
      </c>
    </row>
    <row r="67" spans="1:5" x14ac:dyDescent="0.3">
      <c r="A67" s="5" t="s">
        <v>103</v>
      </c>
      <c r="B67" s="5"/>
      <c r="C67" s="6"/>
      <c r="D67" s="6" t="s">
        <v>998</v>
      </c>
      <c r="E67" s="4" t="s">
        <v>1</v>
      </c>
    </row>
    <row r="68" spans="1:5" x14ac:dyDescent="0.3">
      <c r="A68" s="5" t="s">
        <v>104</v>
      </c>
      <c r="B68" s="5"/>
      <c r="C68" s="6"/>
      <c r="D68" s="6" t="s">
        <v>999</v>
      </c>
      <c r="E68" s="4" t="s">
        <v>1</v>
      </c>
    </row>
    <row r="69" spans="1:5" x14ac:dyDescent="0.3">
      <c r="A69" s="5" t="s">
        <v>105</v>
      </c>
      <c r="B69" s="5" t="s">
        <v>106</v>
      </c>
      <c r="C69" s="6" t="s">
        <v>107</v>
      </c>
      <c r="D69" s="6" t="s">
        <v>1000</v>
      </c>
      <c r="E69" s="4" t="s">
        <v>1</v>
      </c>
    </row>
    <row r="70" spans="1:5" x14ac:dyDescent="0.3">
      <c r="A70" s="5" t="s">
        <v>108</v>
      </c>
      <c r="B70" s="5"/>
      <c r="C70" s="6"/>
      <c r="D70" s="6" t="s">
        <v>1001</v>
      </c>
      <c r="E70" s="4" t="s">
        <v>1</v>
      </c>
    </row>
    <row r="71" spans="1:5" x14ac:dyDescent="0.3">
      <c r="A71" s="5" t="s">
        <v>109</v>
      </c>
      <c r="B71" s="5"/>
      <c r="C71" s="6"/>
      <c r="D71" s="6" t="s">
        <v>1002</v>
      </c>
      <c r="E71" s="4" t="s">
        <v>1</v>
      </c>
    </row>
    <row r="72" spans="1:5" x14ac:dyDescent="0.3">
      <c r="A72" s="5" t="s">
        <v>110</v>
      </c>
      <c r="B72" s="5"/>
      <c r="C72" s="6"/>
      <c r="D72" s="6" t="s">
        <v>1003</v>
      </c>
      <c r="E72" s="4" t="s">
        <v>1</v>
      </c>
    </row>
    <row r="73" spans="1:5" x14ac:dyDescent="0.3">
      <c r="A73" s="5" t="s">
        <v>111</v>
      </c>
      <c r="B73" s="5"/>
      <c r="C73" s="6"/>
      <c r="D73" s="6" t="s">
        <v>1004</v>
      </c>
      <c r="E73" s="4" t="s">
        <v>1</v>
      </c>
    </row>
    <row r="74" spans="1:5" x14ac:dyDescent="0.3">
      <c r="A74" s="5" t="s">
        <v>112</v>
      </c>
      <c r="B74" s="5"/>
      <c r="C74" s="6"/>
      <c r="D74" s="6" t="s">
        <v>1005</v>
      </c>
      <c r="E74" s="4" t="s">
        <v>1</v>
      </c>
    </row>
    <row r="75" spans="1:5" x14ac:dyDescent="0.3">
      <c r="A75" s="5" t="s">
        <v>113</v>
      </c>
      <c r="B75" s="5" t="s">
        <v>114</v>
      </c>
      <c r="C75" s="6"/>
      <c r="D75" s="6" t="s">
        <v>1006</v>
      </c>
      <c r="E75" s="4" t="s">
        <v>1</v>
      </c>
    </row>
    <row r="76" spans="1:5" x14ac:dyDescent="0.3">
      <c r="A76" s="5" t="s">
        <v>115</v>
      </c>
      <c r="B76" s="5"/>
      <c r="C76" s="6"/>
      <c r="D76" s="6" t="s">
        <v>1007</v>
      </c>
      <c r="E76" s="4" t="s">
        <v>1</v>
      </c>
    </row>
    <row r="77" spans="1:5" x14ac:dyDescent="0.3">
      <c r="A77" s="5" t="s">
        <v>116</v>
      </c>
      <c r="B77" s="5"/>
      <c r="C77" s="6"/>
      <c r="D77" s="6" t="s">
        <v>1008</v>
      </c>
      <c r="E77" s="4" t="s">
        <v>1</v>
      </c>
    </row>
    <row r="78" spans="1:5" x14ac:dyDescent="0.3">
      <c r="A78" s="5" t="s">
        <v>117</v>
      </c>
      <c r="B78" s="5"/>
      <c r="C78" s="6"/>
      <c r="D78" s="6" t="s">
        <v>1009</v>
      </c>
      <c r="E78" s="4" t="s">
        <v>1</v>
      </c>
    </row>
    <row r="79" spans="1:5" x14ac:dyDescent="0.3">
      <c r="A79" s="5" t="s">
        <v>118</v>
      </c>
      <c r="B79" s="5" t="s">
        <v>119</v>
      </c>
      <c r="C79" s="6"/>
      <c r="D79" s="6" t="s">
        <v>1010</v>
      </c>
      <c r="E79" s="4" t="s">
        <v>1</v>
      </c>
    </row>
    <row r="80" spans="1:5" x14ac:dyDescent="0.3">
      <c r="A80" s="5" t="s">
        <v>120</v>
      </c>
      <c r="B80" s="5"/>
      <c r="C80" s="6"/>
      <c r="D80" s="6" t="s">
        <v>1011</v>
      </c>
      <c r="E80" s="4" t="s">
        <v>1</v>
      </c>
    </row>
    <row r="81" spans="1:5" x14ac:dyDescent="0.3">
      <c r="A81" s="5" t="s">
        <v>121</v>
      </c>
      <c r="B81" s="5"/>
      <c r="C81" s="6"/>
      <c r="D81" s="6" t="s">
        <v>1012</v>
      </c>
      <c r="E81" s="4" t="s">
        <v>1</v>
      </c>
    </row>
    <row r="82" spans="1:5" x14ac:dyDescent="0.3">
      <c r="A82" s="5" t="s">
        <v>122</v>
      </c>
      <c r="B82" s="5"/>
      <c r="C82" s="6"/>
      <c r="D82" s="6" t="s">
        <v>1013</v>
      </c>
      <c r="E82" s="4" t="s">
        <v>1</v>
      </c>
    </row>
    <row r="83" spans="1:5" x14ac:dyDescent="0.3">
      <c r="A83" s="5" t="s">
        <v>123</v>
      </c>
      <c r="B83" s="5" t="s">
        <v>124</v>
      </c>
      <c r="C83" s="6"/>
      <c r="D83" s="6" t="s">
        <v>1014</v>
      </c>
      <c r="E83" s="4" t="s">
        <v>1</v>
      </c>
    </row>
    <row r="84" spans="1:5" x14ac:dyDescent="0.3">
      <c r="A84" s="5" t="s">
        <v>125</v>
      </c>
      <c r="B84" s="5" t="s">
        <v>126</v>
      </c>
      <c r="C84" s="6"/>
      <c r="D84" s="6" t="s">
        <v>1015</v>
      </c>
      <c r="E84" s="4" t="s">
        <v>1</v>
      </c>
    </row>
    <row r="85" spans="1:5" x14ac:dyDescent="0.3">
      <c r="A85" s="5" t="s">
        <v>127</v>
      </c>
      <c r="B85" s="5"/>
      <c r="C85" s="6"/>
      <c r="D85" s="6" t="s">
        <v>127</v>
      </c>
      <c r="E85" s="4" t="s">
        <v>1</v>
      </c>
    </row>
    <row r="86" spans="1:5" x14ac:dyDescent="0.3">
      <c r="A86" s="5" t="s">
        <v>128</v>
      </c>
      <c r="B86" s="5"/>
      <c r="C86" s="6"/>
      <c r="D86" s="6" t="s">
        <v>1016</v>
      </c>
      <c r="E86" s="4" t="s">
        <v>1</v>
      </c>
    </row>
    <row r="87" spans="1:5" x14ac:dyDescent="0.3">
      <c r="A87" s="5" t="s">
        <v>129</v>
      </c>
      <c r="B87" s="5"/>
      <c r="C87" s="6"/>
      <c r="D87" s="6" t="s">
        <v>1017</v>
      </c>
      <c r="E87" s="4" t="s">
        <v>1</v>
      </c>
    </row>
    <row r="88" spans="1:5" x14ac:dyDescent="0.3">
      <c r="A88" s="5" t="s">
        <v>130</v>
      </c>
      <c r="B88" s="5"/>
      <c r="C88" s="6"/>
      <c r="D88" s="6" t="s">
        <v>1018</v>
      </c>
      <c r="E88" s="4" t="s">
        <v>1</v>
      </c>
    </row>
    <row r="89" spans="1:5" x14ac:dyDescent="0.3">
      <c r="A89" s="5" t="s">
        <v>131</v>
      </c>
      <c r="B89" s="5"/>
      <c r="C89" s="6"/>
      <c r="D89" s="6" t="s">
        <v>1019</v>
      </c>
      <c r="E89" s="4" t="s">
        <v>1</v>
      </c>
    </row>
    <row r="90" spans="1:5" x14ac:dyDescent="0.3">
      <c r="A90" s="5" t="s">
        <v>132</v>
      </c>
      <c r="B90" s="5"/>
      <c r="C90" s="6"/>
      <c r="D90" s="6" t="s">
        <v>1020</v>
      </c>
      <c r="E90" s="4" t="s">
        <v>1</v>
      </c>
    </row>
    <row r="91" spans="1:5" x14ac:dyDescent="0.3">
      <c r="A91" s="5" t="s">
        <v>133</v>
      </c>
      <c r="B91" s="5" t="s">
        <v>134</v>
      </c>
      <c r="C91" s="6"/>
      <c r="D91" s="6" t="s">
        <v>1021</v>
      </c>
      <c r="E91" s="4" t="s">
        <v>1</v>
      </c>
    </row>
    <row r="92" spans="1:5" x14ac:dyDescent="0.3">
      <c r="A92" s="5" t="s">
        <v>135</v>
      </c>
      <c r="B92" s="5" t="s">
        <v>136</v>
      </c>
      <c r="C92" s="6"/>
      <c r="D92" s="6" t="s">
        <v>1022</v>
      </c>
      <c r="E92" s="4" t="s">
        <v>1</v>
      </c>
    </row>
    <row r="93" spans="1:5" x14ac:dyDescent="0.3">
      <c r="A93" s="5" t="s">
        <v>137</v>
      </c>
      <c r="B93" s="5"/>
      <c r="C93" s="6"/>
      <c r="D93" s="6" t="s">
        <v>1023</v>
      </c>
      <c r="E93" s="4" t="s">
        <v>1</v>
      </c>
    </row>
    <row r="94" spans="1:5" x14ac:dyDescent="0.3">
      <c r="A94" s="5" t="s">
        <v>138</v>
      </c>
      <c r="B94" s="5"/>
      <c r="C94" s="6"/>
      <c r="D94" s="6" t="s">
        <v>1024</v>
      </c>
      <c r="E94" s="4" t="s">
        <v>1</v>
      </c>
    </row>
    <row r="95" spans="1:5" x14ac:dyDescent="0.3">
      <c r="A95" s="5" t="s">
        <v>139</v>
      </c>
      <c r="B95" s="5"/>
      <c r="C95" s="6"/>
      <c r="D95" s="6" t="s">
        <v>1025</v>
      </c>
      <c r="E95" s="4" t="s">
        <v>1</v>
      </c>
    </row>
    <row r="96" spans="1:5" x14ac:dyDescent="0.3">
      <c r="A96" s="5" t="s">
        <v>140</v>
      </c>
      <c r="B96" s="5"/>
      <c r="C96" s="6"/>
      <c r="D96" s="6" t="s">
        <v>1026</v>
      </c>
      <c r="E96" s="4" t="s">
        <v>1</v>
      </c>
    </row>
    <row r="97" spans="1:5" x14ac:dyDescent="0.3">
      <c r="A97" s="5" t="s">
        <v>141</v>
      </c>
      <c r="B97" s="5"/>
      <c r="C97" s="6"/>
      <c r="D97" s="6" t="s">
        <v>1027</v>
      </c>
      <c r="E97" s="4" t="s">
        <v>1</v>
      </c>
    </row>
    <row r="98" spans="1:5" x14ac:dyDescent="0.3">
      <c r="A98" s="5" t="s">
        <v>142</v>
      </c>
      <c r="B98" s="5"/>
      <c r="C98" s="6"/>
      <c r="D98" s="6" t="s">
        <v>1028</v>
      </c>
      <c r="E98" s="4" t="s">
        <v>1</v>
      </c>
    </row>
    <row r="99" spans="1:5" x14ac:dyDescent="0.3">
      <c r="A99" s="5" t="s">
        <v>143</v>
      </c>
      <c r="B99" s="5"/>
      <c r="C99" s="6"/>
      <c r="D99" s="6" t="s">
        <v>143</v>
      </c>
      <c r="E99" s="4" t="s">
        <v>1</v>
      </c>
    </row>
    <row r="100" spans="1:5" x14ac:dyDescent="0.3">
      <c r="A100" s="5" t="s">
        <v>144</v>
      </c>
      <c r="B100" s="5"/>
      <c r="C100" s="6"/>
      <c r="D100" s="6" t="s">
        <v>1029</v>
      </c>
      <c r="E100" s="4" t="s">
        <v>1</v>
      </c>
    </row>
    <row r="101" spans="1:5" x14ac:dyDescent="0.3">
      <c r="A101" s="5" t="s">
        <v>145</v>
      </c>
      <c r="B101" s="5"/>
      <c r="C101" s="6"/>
      <c r="D101" s="6" t="s">
        <v>1030</v>
      </c>
      <c r="E101" s="4" t="s">
        <v>1</v>
      </c>
    </row>
    <row r="102" spans="1:5" x14ac:dyDescent="0.3">
      <c r="A102" s="5" t="s">
        <v>146</v>
      </c>
      <c r="B102" s="5" t="s">
        <v>147</v>
      </c>
      <c r="C102" s="6"/>
      <c r="D102" s="6" t="s">
        <v>1031</v>
      </c>
      <c r="E102" s="4" t="s">
        <v>1</v>
      </c>
    </row>
    <row r="103" spans="1:5" x14ac:dyDescent="0.3">
      <c r="A103" s="5" t="s">
        <v>148</v>
      </c>
      <c r="B103" s="5"/>
      <c r="C103" s="6"/>
      <c r="D103" s="6" t="s">
        <v>1032</v>
      </c>
      <c r="E103" s="4" t="s">
        <v>1</v>
      </c>
    </row>
    <row r="104" spans="1:5" x14ac:dyDescent="0.3">
      <c r="A104" s="5" t="s">
        <v>149</v>
      </c>
      <c r="B104" s="5"/>
      <c r="C104" s="6"/>
      <c r="D104" s="6" t="s">
        <v>1033</v>
      </c>
      <c r="E104" s="4" t="s">
        <v>1</v>
      </c>
    </row>
    <row r="105" spans="1:5" x14ac:dyDescent="0.3">
      <c r="A105" s="5" t="s">
        <v>150</v>
      </c>
      <c r="B105" s="5" t="s">
        <v>151</v>
      </c>
      <c r="C105" s="6"/>
      <c r="D105" s="6" t="s">
        <v>1034</v>
      </c>
      <c r="E105" s="4" t="s">
        <v>1</v>
      </c>
    </row>
    <row r="106" spans="1:5" x14ac:dyDescent="0.3">
      <c r="A106" s="5" t="s">
        <v>152</v>
      </c>
      <c r="B106" s="5" t="s">
        <v>153</v>
      </c>
      <c r="C106" s="6"/>
      <c r="D106" s="6" t="s">
        <v>1035</v>
      </c>
      <c r="E106" s="4" t="s">
        <v>1</v>
      </c>
    </row>
    <row r="107" spans="1:5" x14ac:dyDescent="0.3">
      <c r="A107" s="5" t="s">
        <v>154</v>
      </c>
      <c r="B107" s="5"/>
      <c r="C107" s="6"/>
      <c r="D107" s="6" t="s">
        <v>1036</v>
      </c>
      <c r="E107" s="4" t="s">
        <v>1</v>
      </c>
    </row>
    <row r="108" spans="1:5" x14ac:dyDescent="0.3">
      <c r="A108" s="5" t="s">
        <v>155</v>
      </c>
      <c r="B108" s="5"/>
      <c r="C108" s="6"/>
      <c r="D108" s="6" t="s">
        <v>1037</v>
      </c>
      <c r="E108" s="4" t="s">
        <v>1</v>
      </c>
    </row>
    <row r="109" spans="1:5" x14ac:dyDescent="0.3">
      <c r="A109" s="5" t="s">
        <v>156</v>
      </c>
      <c r="B109" s="5"/>
      <c r="C109" s="6"/>
      <c r="D109" s="6" t="s">
        <v>1038</v>
      </c>
      <c r="E109" s="4" t="s">
        <v>1</v>
      </c>
    </row>
    <row r="110" spans="1:5" x14ac:dyDescent="0.3">
      <c r="A110" s="5" t="s">
        <v>157</v>
      </c>
      <c r="B110" s="5" t="s">
        <v>158</v>
      </c>
      <c r="C110" s="6"/>
      <c r="D110" s="6" t="s">
        <v>1039</v>
      </c>
      <c r="E110" s="4" t="s">
        <v>1</v>
      </c>
    </row>
    <row r="111" spans="1:5" x14ac:dyDescent="0.3">
      <c r="A111" s="5" t="s">
        <v>159</v>
      </c>
      <c r="B111" s="5"/>
      <c r="C111" s="6"/>
      <c r="D111" s="6" t="s">
        <v>1040</v>
      </c>
      <c r="E111" s="4" t="s">
        <v>1</v>
      </c>
    </row>
    <row r="112" spans="1:5" x14ac:dyDescent="0.3">
      <c r="A112" s="5" t="s">
        <v>160</v>
      </c>
      <c r="B112" s="5" t="s">
        <v>161</v>
      </c>
      <c r="C112" s="6"/>
      <c r="D112" s="6" t="s">
        <v>1041</v>
      </c>
      <c r="E112" s="4" t="s">
        <v>1</v>
      </c>
    </row>
    <row r="113" spans="1:5" x14ac:dyDescent="0.3">
      <c r="A113" s="5" t="s">
        <v>162</v>
      </c>
      <c r="B113" s="5" t="s">
        <v>163</v>
      </c>
      <c r="C113" s="6"/>
      <c r="D113" s="6" t="s">
        <v>1042</v>
      </c>
      <c r="E113" s="4" t="s">
        <v>1</v>
      </c>
    </row>
    <row r="114" spans="1:5" x14ac:dyDescent="0.3">
      <c r="A114" s="5" t="s">
        <v>164</v>
      </c>
      <c r="B114" s="5"/>
      <c r="C114" s="6"/>
      <c r="D114" s="6" t="s">
        <v>1043</v>
      </c>
      <c r="E114" s="4" t="s">
        <v>1</v>
      </c>
    </row>
    <row r="115" spans="1:5" x14ac:dyDescent="0.3">
      <c r="A115" s="5" t="s">
        <v>165</v>
      </c>
      <c r="B115" s="5"/>
      <c r="C115" s="6"/>
      <c r="D115" s="6" t="s">
        <v>1044</v>
      </c>
      <c r="E115" s="4" t="s">
        <v>1</v>
      </c>
    </row>
    <row r="116" spans="1:5" x14ac:dyDescent="0.3">
      <c r="A116" s="5" t="s">
        <v>166</v>
      </c>
      <c r="B116" s="5"/>
      <c r="C116" s="6"/>
      <c r="D116" s="6" t="s">
        <v>1045</v>
      </c>
      <c r="E116" s="4" t="s">
        <v>1</v>
      </c>
    </row>
    <row r="117" spans="1:5" x14ac:dyDescent="0.3">
      <c r="A117" s="5" t="s">
        <v>167</v>
      </c>
      <c r="B117" s="5" t="s">
        <v>168</v>
      </c>
      <c r="C117" s="6" t="s">
        <v>169</v>
      </c>
      <c r="D117" s="6" t="s">
        <v>1046</v>
      </c>
      <c r="E117" s="4" t="s">
        <v>1</v>
      </c>
    </row>
    <row r="118" spans="1:5" x14ac:dyDescent="0.3">
      <c r="A118" s="5" t="s">
        <v>170</v>
      </c>
      <c r="B118" s="5" t="s">
        <v>171</v>
      </c>
      <c r="C118" s="6" t="s">
        <v>172</v>
      </c>
      <c r="D118" s="6" t="s">
        <v>1047</v>
      </c>
      <c r="E118" s="4" t="s">
        <v>1</v>
      </c>
    </row>
    <row r="119" spans="1:5" x14ac:dyDescent="0.3">
      <c r="A119" s="5" t="s">
        <v>173</v>
      </c>
      <c r="B119" s="5" t="s">
        <v>174</v>
      </c>
      <c r="C119" s="6"/>
      <c r="D119" s="6" t="s">
        <v>1048</v>
      </c>
      <c r="E119" s="4" t="s">
        <v>1</v>
      </c>
    </row>
    <row r="120" spans="1:5" x14ac:dyDescent="0.3">
      <c r="A120" s="5" t="s">
        <v>9</v>
      </c>
      <c r="B120" s="5"/>
      <c r="C120" s="6"/>
      <c r="D120" s="6" t="s">
        <v>1049</v>
      </c>
      <c r="E120" s="4" t="s">
        <v>1</v>
      </c>
    </row>
    <row r="121" spans="1:5" x14ac:dyDescent="0.3">
      <c r="A121" s="5" t="s">
        <v>175</v>
      </c>
      <c r="B121" s="5"/>
      <c r="C121" s="6"/>
      <c r="D121" s="6" t="s">
        <v>1050</v>
      </c>
      <c r="E121" s="4" t="s">
        <v>1</v>
      </c>
    </row>
    <row r="122" spans="1:5" x14ac:dyDescent="0.3">
      <c r="A122" s="5" t="s">
        <v>176</v>
      </c>
      <c r="B122" s="5" t="s">
        <v>177</v>
      </c>
      <c r="C122" s="6"/>
      <c r="D122" s="6" t="s">
        <v>1051</v>
      </c>
      <c r="E122" s="4" t="s">
        <v>1</v>
      </c>
    </row>
    <row r="123" spans="1:5" x14ac:dyDescent="0.3">
      <c r="A123" s="5" t="s">
        <v>178</v>
      </c>
      <c r="B123" s="5"/>
      <c r="C123" s="6"/>
      <c r="D123" s="6" t="s">
        <v>1052</v>
      </c>
      <c r="E123" s="4" t="s">
        <v>1</v>
      </c>
    </row>
    <row r="124" spans="1:5" x14ac:dyDescent="0.3">
      <c r="A124" s="5" t="s">
        <v>179</v>
      </c>
      <c r="B124" s="5"/>
      <c r="C124" s="6"/>
      <c r="D124" s="6" t="s">
        <v>1053</v>
      </c>
      <c r="E124" s="4" t="s">
        <v>1</v>
      </c>
    </row>
    <row r="125" spans="1:5" x14ac:dyDescent="0.3">
      <c r="A125" s="5" t="s">
        <v>180</v>
      </c>
      <c r="B125" s="5"/>
      <c r="C125" s="6"/>
      <c r="D125" s="6" t="s">
        <v>1054</v>
      </c>
      <c r="E125" s="4" t="s">
        <v>1</v>
      </c>
    </row>
    <row r="126" spans="1:5" x14ac:dyDescent="0.3">
      <c r="A126" s="5" t="s">
        <v>181</v>
      </c>
      <c r="B126" s="5"/>
      <c r="C126" s="6"/>
      <c r="D126" s="6" t="s">
        <v>1055</v>
      </c>
      <c r="E126" s="4" t="s">
        <v>1</v>
      </c>
    </row>
    <row r="127" spans="1:5" x14ac:dyDescent="0.3">
      <c r="A127" s="5" t="s">
        <v>182</v>
      </c>
      <c r="B127" s="5"/>
      <c r="C127" s="6"/>
      <c r="D127" s="6" t="s">
        <v>1056</v>
      </c>
      <c r="E127" s="4" t="s">
        <v>1</v>
      </c>
    </row>
    <row r="128" spans="1:5" x14ac:dyDescent="0.3">
      <c r="A128" s="5" t="s">
        <v>183</v>
      </c>
      <c r="B128" s="5"/>
      <c r="C128" s="6"/>
      <c r="D128" s="6" t="s">
        <v>1057</v>
      </c>
      <c r="E128" s="4" t="s">
        <v>1</v>
      </c>
    </row>
    <row r="129" spans="1:5" x14ac:dyDescent="0.3">
      <c r="A129" s="5" t="s">
        <v>184</v>
      </c>
      <c r="B129" s="5"/>
      <c r="C129" s="6"/>
      <c r="D129" s="6" t="s">
        <v>1058</v>
      </c>
      <c r="E129" s="4" t="s">
        <v>1</v>
      </c>
    </row>
    <row r="130" spans="1:5" x14ac:dyDescent="0.3">
      <c r="A130" s="5" t="s">
        <v>185</v>
      </c>
      <c r="B130" s="5" t="s">
        <v>186</v>
      </c>
      <c r="C130" s="6" t="s">
        <v>187</v>
      </c>
      <c r="D130" s="6" t="s">
        <v>1059</v>
      </c>
      <c r="E130" s="4" t="s">
        <v>1</v>
      </c>
    </row>
    <row r="131" spans="1:5" x14ac:dyDescent="0.3">
      <c r="A131" s="5" t="s">
        <v>188</v>
      </c>
      <c r="B131" s="5"/>
      <c r="C131" s="6"/>
      <c r="D131" s="6" t="s">
        <v>1060</v>
      </c>
      <c r="E131" s="4" t="s">
        <v>1</v>
      </c>
    </row>
    <row r="132" spans="1:5" x14ac:dyDescent="0.3">
      <c r="A132" s="5" t="s">
        <v>189</v>
      </c>
      <c r="B132" s="5"/>
      <c r="C132" s="6"/>
      <c r="D132" s="6" t="s">
        <v>1061</v>
      </c>
      <c r="E132" s="4" t="s">
        <v>1</v>
      </c>
    </row>
    <row r="133" spans="1:5" x14ac:dyDescent="0.3">
      <c r="A133" s="5" t="s">
        <v>190</v>
      </c>
      <c r="B133" s="5"/>
      <c r="C133" s="6"/>
      <c r="D133" s="6" t="s">
        <v>1062</v>
      </c>
      <c r="E133" s="4" t="s">
        <v>1</v>
      </c>
    </row>
    <row r="134" spans="1:5" ht="28.8" x14ac:dyDescent="0.3">
      <c r="A134" s="5" t="s">
        <v>191</v>
      </c>
      <c r="B134" s="5"/>
      <c r="C134" s="6"/>
      <c r="D134" s="6" t="s">
        <v>1063</v>
      </c>
      <c r="E134" s="4" t="s">
        <v>1</v>
      </c>
    </row>
    <row r="135" spans="1:5" x14ac:dyDescent="0.3">
      <c r="A135" s="5" t="s">
        <v>192</v>
      </c>
      <c r="B135" s="5"/>
      <c r="C135" s="6"/>
      <c r="D135" s="6" t="s">
        <v>1064</v>
      </c>
      <c r="E135" s="4" t="s">
        <v>1</v>
      </c>
    </row>
    <row r="136" spans="1:5" x14ac:dyDescent="0.3">
      <c r="A136" s="5" t="s">
        <v>193</v>
      </c>
      <c r="B136" s="5"/>
      <c r="C136" s="6"/>
      <c r="D136" s="6" t="s">
        <v>1065</v>
      </c>
      <c r="E136" s="4" t="s">
        <v>1</v>
      </c>
    </row>
    <row r="137" spans="1:5" x14ac:dyDescent="0.3">
      <c r="A137" s="5" t="s">
        <v>194</v>
      </c>
      <c r="B137" s="5"/>
      <c r="C137" s="6"/>
      <c r="D137" s="6" t="s">
        <v>1066</v>
      </c>
      <c r="E137" s="4" t="s">
        <v>1</v>
      </c>
    </row>
    <row r="138" spans="1:5" x14ac:dyDescent="0.3">
      <c r="A138" s="5" t="s">
        <v>195</v>
      </c>
      <c r="B138" s="5"/>
      <c r="C138" s="6"/>
      <c r="D138" s="6" t="s">
        <v>1067</v>
      </c>
      <c r="E138" s="4" t="s">
        <v>1</v>
      </c>
    </row>
    <row r="139" spans="1:5" x14ac:dyDescent="0.3">
      <c r="A139" s="5" t="s">
        <v>196</v>
      </c>
      <c r="B139" s="5"/>
      <c r="C139" s="6"/>
      <c r="D139" s="6" t="s">
        <v>1068</v>
      </c>
      <c r="E139" s="4" t="s">
        <v>1</v>
      </c>
    </row>
    <row r="140" spans="1:5" x14ac:dyDescent="0.3">
      <c r="A140" s="5" t="s">
        <v>197</v>
      </c>
      <c r="B140" s="5" t="s">
        <v>198</v>
      </c>
      <c r="C140" s="6"/>
      <c r="D140" s="6" t="s">
        <v>1069</v>
      </c>
      <c r="E140" s="4" t="s">
        <v>1</v>
      </c>
    </row>
    <row r="141" spans="1:5" x14ac:dyDescent="0.3">
      <c r="A141" s="5" t="s">
        <v>199</v>
      </c>
      <c r="B141" s="5"/>
      <c r="C141" s="6"/>
      <c r="D141" s="6" t="s">
        <v>199</v>
      </c>
      <c r="E141" s="4" t="s">
        <v>1</v>
      </c>
    </row>
    <row r="142" spans="1:5" x14ac:dyDescent="0.3">
      <c r="A142" s="5" t="s">
        <v>200</v>
      </c>
      <c r="B142" s="5"/>
      <c r="C142" s="6"/>
      <c r="D142" s="6" t="s">
        <v>1070</v>
      </c>
      <c r="E142" s="4" t="s">
        <v>1</v>
      </c>
    </row>
    <row r="143" spans="1:5" x14ac:dyDescent="0.3">
      <c r="A143" s="5" t="s">
        <v>201</v>
      </c>
      <c r="B143" s="5"/>
      <c r="C143" s="6"/>
      <c r="D143" s="6" t="s">
        <v>1071</v>
      </c>
      <c r="E143" s="4" t="s">
        <v>1</v>
      </c>
    </row>
    <row r="144" spans="1:5" x14ac:dyDescent="0.3">
      <c r="A144" s="5" t="s">
        <v>202</v>
      </c>
      <c r="B144" s="5"/>
      <c r="C144" s="6"/>
      <c r="D144" s="6" t="s">
        <v>1072</v>
      </c>
      <c r="E144" s="4" t="s">
        <v>1</v>
      </c>
    </row>
    <row r="145" spans="1:5" x14ac:dyDescent="0.3">
      <c r="A145" s="5" t="s">
        <v>203</v>
      </c>
      <c r="B145" s="5"/>
      <c r="C145" s="6"/>
      <c r="D145" s="6" t="s">
        <v>1073</v>
      </c>
      <c r="E145" s="4" t="s">
        <v>1</v>
      </c>
    </row>
    <row r="146" spans="1:5" x14ac:dyDescent="0.3">
      <c r="A146" s="5" t="s">
        <v>204</v>
      </c>
      <c r="B146" s="5" t="s">
        <v>205</v>
      </c>
      <c r="C146" s="6"/>
      <c r="D146" s="6" t="s">
        <v>1074</v>
      </c>
      <c r="E146" s="4" t="s">
        <v>1</v>
      </c>
    </row>
    <row r="147" spans="1:5" x14ac:dyDescent="0.3">
      <c r="A147" s="5" t="s">
        <v>206</v>
      </c>
      <c r="B147" s="5"/>
      <c r="C147" s="6"/>
      <c r="D147" s="6" t="s">
        <v>1075</v>
      </c>
      <c r="E147" s="4" t="s">
        <v>1</v>
      </c>
    </row>
    <row r="148" spans="1:5" x14ac:dyDescent="0.3">
      <c r="A148" s="5" t="s">
        <v>207</v>
      </c>
      <c r="B148" s="5"/>
      <c r="C148" s="6"/>
      <c r="D148" s="6" t="s">
        <v>1076</v>
      </c>
      <c r="E148" s="4" t="s">
        <v>1</v>
      </c>
    </row>
    <row r="149" spans="1:5" x14ac:dyDescent="0.3">
      <c r="A149" s="5" t="s">
        <v>208</v>
      </c>
      <c r="B149" s="5"/>
      <c r="C149" s="6"/>
      <c r="D149" s="6" t="s">
        <v>1077</v>
      </c>
      <c r="E149" s="4" t="s">
        <v>1</v>
      </c>
    </row>
    <row r="150" spans="1:5" x14ac:dyDescent="0.3">
      <c r="A150" s="5" t="s">
        <v>209</v>
      </c>
      <c r="B150" s="5" t="s">
        <v>210</v>
      </c>
      <c r="C150" s="6" t="s">
        <v>211</v>
      </c>
      <c r="D150" s="6" t="s">
        <v>1078</v>
      </c>
      <c r="E150" s="4" t="s">
        <v>1</v>
      </c>
    </row>
    <row r="151" spans="1:5" x14ac:dyDescent="0.3">
      <c r="A151" s="5" t="s">
        <v>212</v>
      </c>
      <c r="B151" s="5"/>
      <c r="C151" s="6"/>
      <c r="D151" s="6" t="s">
        <v>1079</v>
      </c>
      <c r="E151" s="4" t="s">
        <v>1</v>
      </c>
    </row>
    <row r="152" spans="1:5" x14ac:dyDescent="0.3">
      <c r="A152" s="5" t="s">
        <v>213</v>
      </c>
      <c r="B152" s="5" t="s">
        <v>214</v>
      </c>
      <c r="C152" s="6"/>
      <c r="D152" s="6" t="s">
        <v>1080</v>
      </c>
      <c r="E152" s="4" t="s">
        <v>1</v>
      </c>
    </row>
    <row r="153" spans="1:5" x14ac:dyDescent="0.3">
      <c r="A153" s="5" t="s">
        <v>215</v>
      </c>
      <c r="B153" s="5"/>
      <c r="C153" s="6"/>
      <c r="D153" s="6" t="s">
        <v>1081</v>
      </c>
      <c r="E153" s="4" t="s">
        <v>1</v>
      </c>
    </row>
    <row r="154" spans="1:5" x14ac:dyDescent="0.3">
      <c r="A154" s="5" t="s">
        <v>216</v>
      </c>
      <c r="B154" s="5"/>
      <c r="C154" s="6"/>
      <c r="D154" s="6" t="s">
        <v>1082</v>
      </c>
      <c r="E154" s="4" t="s">
        <v>1</v>
      </c>
    </row>
    <row r="155" spans="1:5" x14ac:dyDescent="0.3">
      <c r="A155" s="5" t="s">
        <v>13</v>
      </c>
      <c r="B155" s="5" t="s">
        <v>217</v>
      </c>
      <c r="C155" s="6" t="s">
        <v>218</v>
      </c>
      <c r="D155" s="6" t="s">
        <v>1083</v>
      </c>
      <c r="E155" s="4" t="s">
        <v>1</v>
      </c>
    </row>
    <row r="156" spans="1:5" x14ac:dyDescent="0.3">
      <c r="A156" s="5" t="s">
        <v>219</v>
      </c>
      <c r="B156" s="5"/>
      <c r="C156" s="6"/>
      <c r="D156" s="6" t="s">
        <v>1084</v>
      </c>
      <c r="E156" s="4" t="s">
        <v>1</v>
      </c>
    </row>
    <row r="157" spans="1:5" x14ac:dyDescent="0.3">
      <c r="A157" s="5" t="s">
        <v>220</v>
      </c>
      <c r="B157" s="5"/>
      <c r="C157" s="6"/>
      <c r="D157" s="6" t="s">
        <v>1085</v>
      </c>
      <c r="E157" s="4" t="s">
        <v>1</v>
      </c>
    </row>
    <row r="158" spans="1:5" x14ac:dyDescent="0.3">
      <c r="A158" s="5" t="s">
        <v>221</v>
      </c>
      <c r="B158" s="5" t="s">
        <v>222</v>
      </c>
      <c r="C158" s="6"/>
      <c r="D158" s="6" t="s">
        <v>1086</v>
      </c>
      <c r="E158" s="4" t="s">
        <v>1</v>
      </c>
    </row>
    <row r="159" spans="1:5" x14ac:dyDescent="0.3">
      <c r="A159" s="5" t="s">
        <v>223</v>
      </c>
      <c r="B159" s="5"/>
      <c r="C159" s="6"/>
      <c r="D159" s="6" t="s">
        <v>1087</v>
      </c>
      <c r="E159" s="4" t="s">
        <v>1</v>
      </c>
    </row>
    <row r="160" spans="1:5" x14ac:dyDescent="0.3">
      <c r="A160" s="5" t="s">
        <v>224</v>
      </c>
      <c r="B160" s="5" t="s">
        <v>225</v>
      </c>
      <c r="C160" s="6" t="s">
        <v>226</v>
      </c>
      <c r="D160" s="6" t="s">
        <v>1088</v>
      </c>
      <c r="E160" s="4" t="s">
        <v>1</v>
      </c>
    </row>
    <row r="161" spans="1:5" x14ac:dyDescent="0.3">
      <c r="A161" s="5" t="s">
        <v>227</v>
      </c>
      <c r="B161" s="5"/>
      <c r="C161" s="6"/>
      <c r="D161" s="6" t="s">
        <v>1089</v>
      </c>
      <c r="E161" s="4" t="s">
        <v>1</v>
      </c>
    </row>
    <row r="162" spans="1:5" x14ac:dyDescent="0.3">
      <c r="A162" s="5" t="s">
        <v>228</v>
      </c>
      <c r="B162" s="5"/>
      <c r="C162" s="6"/>
      <c r="D162" s="6" t="s">
        <v>1090</v>
      </c>
      <c r="E162" s="4" t="s">
        <v>1</v>
      </c>
    </row>
    <row r="163" spans="1:5" x14ac:dyDescent="0.3">
      <c r="A163" s="5" t="s">
        <v>229</v>
      </c>
      <c r="B163" s="5"/>
      <c r="C163" s="6"/>
      <c r="D163" s="6" t="s">
        <v>1091</v>
      </c>
      <c r="E163" s="4" t="s">
        <v>1</v>
      </c>
    </row>
    <row r="164" spans="1:5" x14ac:dyDescent="0.3">
      <c r="A164" s="5" t="s">
        <v>230</v>
      </c>
      <c r="B164" s="5"/>
      <c r="C164" s="6"/>
      <c r="D164" s="6" t="s">
        <v>1092</v>
      </c>
      <c r="E164" s="4" t="s">
        <v>1</v>
      </c>
    </row>
    <row r="165" spans="1:5" x14ac:dyDescent="0.3">
      <c r="A165" s="5" t="s">
        <v>142</v>
      </c>
      <c r="B165" s="5"/>
      <c r="C165" s="6"/>
      <c r="D165" s="6" t="s">
        <v>1093</v>
      </c>
      <c r="E165" s="4" t="s">
        <v>1</v>
      </c>
    </row>
    <row r="166" spans="1:5" x14ac:dyDescent="0.3">
      <c r="A166" s="5" t="s">
        <v>231</v>
      </c>
      <c r="B166" s="5"/>
      <c r="C166" s="6"/>
      <c r="D166" s="6" t="s">
        <v>1094</v>
      </c>
      <c r="E166" s="4" t="s">
        <v>1</v>
      </c>
    </row>
    <row r="167" spans="1:5" x14ac:dyDescent="0.3">
      <c r="A167" s="5" t="s">
        <v>232</v>
      </c>
      <c r="B167" s="5"/>
      <c r="C167" s="6"/>
      <c r="D167" s="6" t="s">
        <v>1095</v>
      </c>
      <c r="E167" s="4" t="s">
        <v>1</v>
      </c>
    </row>
    <row r="168" spans="1:5" x14ac:dyDescent="0.3">
      <c r="A168" s="5" t="s">
        <v>233</v>
      </c>
      <c r="B168" s="5"/>
      <c r="C168" s="6"/>
      <c r="D168" s="6" t="s">
        <v>1096</v>
      </c>
      <c r="E168" s="4" t="s">
        <v>1</v>
      </c>
    </row>
    <row r="169" spans="1:5" x14ac:dyDescent="0.3">
      <c r="A169" s="5" t="s">
        <v>234</v>
      </c>
      <c r="B169" s="5" t="s">
        <v>235</v>
      </c>
      <c r="C169" s="6" t="s">
        <v>236</v>
      </c>
      <c r="D169" s="6" t="s">
        <v>1097</v>
      </c>
      <c r="E169" s="4" t="s">
        <v>1</v>
      </c>
    </row>
    <row r="170" spans="1:5" x14ac:dyDescent="0.3">
      <c r="A170" s="5" t="s">
        <v>237</v>
      </c>
      <c r="B170" s="5" t="s">
        <v>238</v>
      </c>
      <c r="C170" s="6"/>
      <c r="D170" s="6" t="s">
        <v>1098</v>
      </c>
      <c r="E170" s="4" t="s">
        <v>1</v>
      </c>
    </row>
    <row r="171" spans="1:5" x14ac:dyDescent="0.3">
      <c r="A171" s="5" t="s">
        <v>239</v>
      </c>
      <c r="B171" s="5"/>
      <c r="C171" s="6"/>
      <c r="D171" s="6" t="s">
        <v>1099</v>
      </c>
      <c r="E171" s="4" t="s">
        <v>1</v>
      </c>
    </row>
    <row r="172" spans="1:5" x14ac:dyDescent="0.3">
      <c r="A172" s="5" t="s">
        <v>240</v>
      </c>
      <c r="B172" s="5" t="s">
        <v>241</v>
      </c>
      <c r="C172" s="6"/>
      <c r="D172" s="6" t="s">
        <v>1100</v>
      </c>
      <c r="E172" s="4" t="s">
        <v>1</v>
      </c>
    </row>
    <row r="173" spans="1:5" x14ac:dyDescent="0.3">
      <c r="A173" s="5" t="s">
        <v>242</v>
      </c>
      <c r="B173" s="5" t="s">
        <v>243</v>
      </c>
      <c r="C173" s="6"/>
      <c r="D173" s="6" t="s">
        <v>242</v>
      </c>
      <c r="E173" s="4" t="s">
        <v>1</v>
      </c>
    </row>
    <row r="174" spans="1:5" x14ac:dyDescent="0.3">
      <c r="A174" s="5" t="s">
        <v>244</v>
      </c>
      <c r="B174" s="5"/>
      <c r="C174" s="6"/>
      <c r="D174" s="6" t="s">
        <v>1101</v>
      </c>
      <c r="E174" s="4" t="s">
        <v>1</v>
      </c>
    </row>
    <row r="175" spans="1:5" x14ac:dyDescent="0.3">
      <c r="A175" s="5" t="s">
        <v>245</v>
      </c>
      <c r="B175" s="5"/>
      <c r="C175" s="6"/>
      <c r="D175" s="6" t="s">
        <v>1102</v>
      </c>
      <c r="E175" s="4" t="s">
        <v>1</v>
      </c>
    </row>
    <row r="176" spans="1:5" x14ac:dyDescent="0.3">
      <c r="A176" s="5" t="s">
        <v>246</v>
      </c>
      <c r="B176" s="5"/>
      <c r="C176" s="6"/>
      <c r="D176" s="6" t="s">
        <v>1103</v>
      </c>
      <c r="E176" s="4" t="s">
        <v>1</v>
      </c>
    </row>
    <row r="177" spans="1:5" x14ac:dyDescent="0.3">
      <c r="A177" s="5" t="s">
        <v>247</v>
      </c>
      <c r="B177" s="5" t="s">
        <v>248</v>
      </c>
      <c r="C177" s="6"/>
      <c r="D177" s="6" t="s">
        <v>1104</v>
      </c>
      <c r="E177" s="4" t="s">
        <v>1</v>
      </c>
    </row>
    <row r="178" spans="1:5" x14ac:dyDescent="0.3">
      <c r="A178" s="5" t="s">
        <v>249</v>
      </c>
      <c r="B178" s="5"/>
      <c r="C178" s="6"/>
      <c r="D178" s="6" t="s">
        <v>1105</v>
      </c>
      <c r="E178" s="4" t="s">
        <v>1</v>
      </c>
    </row>
    <row r="179" spans="1:5" x14ac:dyDescent="0.3">
      <c r="A179" s="5" t="s">
        <v>250</v>
      </c>
      <c r="B179" s="5"/>
      <c r="C179" s="6"/>
      <c r="D179" s="6" t="s">
        <v>1106</v>
      </c>
      <c r="E179" s="4" t="s">
        <v>1</v>
      </c>
    </row>
    <row r="180" spans="1:5" x14ac:dyDescent="0.3">
      <c r="A180" s="5" t="s">
        <v>251</v>
      </c>
      <c r="B180" s="5" t="s">
        <v>252</v>
      </c>
      <c r="C180" s="6"/>
      <c r="D180" s="6" t="s">
        <v>1107</v>
      </c>
      <c r="E180" s="4" t="s">
        <v>1</v>
      </c>
    </row>
    <row r="181" spans="1:5" x14ac:dyDescent="0.3">
      <c r="A181" s="5" t="s">
        <v>253</v>
      </c>
      <c r="B181" s="5"/>
      <c r="C181" s="6"/>
      <c r="D181" s="6" t="s">
        <v>1108</v>
      </c>
      <c r="E181" s="4" t="s">
        <v>1</v>
      </c>
    </row>
    <row r="182" spans="1:5" x14ac:dyDescent="0.3">
      <c r="A182" s="5" t="s">
        <v>227</v>
      </c>
      <c r="B182" s="5"/>
      <c r="C182" s="6"/>
      <c r="D182" s="6" t="s">
        <v>1109</v>
      </c>
      <c r="E182" s="4" t="s">
        <v>1</v>
      </c>
    </row>
    <row r="183" spans="1:5" x14ac:dyDescent="0.3">
      <c r="A183" s="5" t="s">
        <v>254</v>
      </c>
      <c r="B183" s="5" t="s">
        <v>255</v>
      </c>
      <c r="C183" s="6"/>
      <c r="D183" s="6" t="s">
        <v>1110</v>
      </c>
      <c r="E183" s="4" t="s">
        <v>1</v>
      </c>
    </row>
    <row r="184" spans="1:5" x14ac:dyDescent="0.3">
      <c r="A184" s="5" t="s">
        <v>256</v>
      </c>
      <c r="B184" s="5"/>
      <c r="C184" s="6"/>
      <c r="D184" s="6" t="s">
        <v>1111</v>
      </c>
      <c r="E184" s="4" t="s">
        <v>1</v>
      </c>
    </row>
    <row r="185" spans="1:5" x14ac:dyDescent="0.3">
      <c r="A185" s="5" t="s">
        <v>257</v>
      </c>
      <c r="B185" s="5"/>
      <c r="C185" s="6"/>
      <c r="D185" s="6" t="s">
        <v>1112</v>
      </c>
      <c r="E185" s="4" t="s">
        <v>1</v>
      </c>
    </row>
    <row r="186" spans="1:5" x14ac:dyDescent="0.3">
      <c r="A186" s="5" t="s">
        <v>258</v>
      </c>
      <c r="B186" s="5" t="s">
        <v>259</v>
      </c>
      <c r="C186" s="6"/>
      <c r="D186" s="6" t="s">
        <v>1113</v>
      </c>
      <c r="E186" s="4" t="s">
        <v>1</v>
      </c>
    </row>
    <row r="187" spans="1:5" x14ac:dyDescent="0.3">
      <c r="A187" s="5" t="s">
        <v>260</v>
      </c>
      <c r="B187" s="5"/>
      <c r="C187" s="6"/>
      <c r="D187" s="6" t="s">
        <v>1114</v>
      </c>
      <c r="E187" s="4" t="s">
        <v>1</v>
      </c>
    </row>
    <row r="188" spans="1:5" x14ac:dyDescent="0.3">
      <c r="A188" s="5" t="s">
        <v>261</v>
      </c>
      <c r="B188" s="5"/>
      <c r="C188" s="6"/>
      <c r="D188" s="6" t="s">
        <v>1115</v>
      </c>
      <c r="E188" s="4" t="s">
        <v>1</v>
      </c>
    </row>
    <row r="189" spans="1:5" x14ac:dyDescent="0.3">
      <c r="A189" s="5" t="s">
        <v>262</v>
      </c>
      <c r="B189" s="5"/>
      <c r="C189" s="6"/>
      <c r="D189" s="6" t="s">
        <v>1116</v>
      </c>
      <c r="E189" s="4" t="s">
        <v>1</v>
      </c>
    </row>
    <row r="190" spans="1:5" x14ac:dyDescent="0.3">
      <c r="A190" s="5" t="s">
        <v>263</v>
      </c>
      <c r="B190" s="5" t="s">
        <v>264</v>
      </c>
      <c r="C190" s="6"/>
      <c r="D190" s="6" t="s">
        <v>1117</v>
      </c>
      <c r="E190" s="4" t="s">
        <v>1</v>
      </c>
    </row>
    <row r="191" spans="1:5" x14ac:dyDescent="0.3">
      <c r="A191" s="5" t="s">
        <v>265</v>
      </c>
      <c r="B191" s="5"/>
      <c r="C191" s="6"/>
      <c r="D191" s="6" t="s">
        <v>1118</v>
      </c>
      <c r="E191" s="4" t="s">
        <v>1</v>
      </c>
    </row>
    <row r="192" spans="1:5" x14ac:dyDescent="0.3">
      <c r="A192" s="5" t="s">
        <v>266</v>
      </c>
      <c r="B192" s="5"/>
      <c r="C192" s="6"/>
      <c r="D192" s="6" t="s">
        <v>1119</v>
      </c>
      <c r="E192" s="4" t="s">
        <v>1</v>
      </c>
    </row>
    <row r="193" spans="1:5" x14ac:dyDescent="0.3">
      <c r="A193" s="5" t="s">
        <v>267</v>
      </c>
      <c r="B193" s="5"/>
      <c r="C193" s="6"/>
      <c r="D193" s="6" t="s">
        <v>1120</v>
      </c>
      <c r="E193" s="4" t="s">
        <v>1</v>
      </c>
    </row>
    <row r="194" spans="1:5" ht="28.8" x14ac:dyDescent="0.3">
      <c r="A194" s="5" t="s">
        <v>268</v>
      </c>
      <c r="B194" s="5"/>
      <c r="C194" s="6"/>
      <c r="D194" s="6" t="s">
        <v>1121</v>
      </c>
      <c r="E194" s="4" t="s">
        <v>1</v>
      </c>
    </row>
    <row r="195" spans="1:5" x14ac:dyDescent="0.3">
      <c r="A195" s="5" t="s">
        <v>269</v>
      </c>
      <c r="B195" s="5"/>
      <c r="C195" s="6"/>
      <c r="D195" s="6" t="s">
        <v>1122</v>
      </c>
      <c r="E195" s="4" t="s">
        <v>1</v>
      </c>
    </row>
    <row r="196" spans="1:5" x14ac:dyDescent="0.3">
      <c r="A196" s="5" t="s">
        <v>270</v>
      </c>
      <c r="B196" s="5"/>
      <c r="C196" s="6"/>
      <c r="D196" s="6" t="s">
        <v>1123</v>
      </c>
      <c r="E196" s="4" t="s">
        <v>1</v>
      </c>
    </row>
    <row r="197" spans="1:5" x14ac:dyDescent="0.3">
      <c r="A197" s="5" t="s">
        <v>271</v>
      </c>
      <c r="B197" s="5"/>
      <c r="C197" s="6"/>
      <c r="D197" s="6" t="s">
        <v>1124</v>
      </c>
      <c r="E197" s="4" t="s">
        <v>1</v>
      </c>
    </row>
    <row r="198" spans="1:5" x14ac:dyDescent="0.3">
      <c r="A198" s="5" t="s">
        <v>272</v>
      </c>
      <c r="B198" s="5"/>
      <c r="C198" s="6"/>
      <c r="D198" s="6" t="s">
        <v>1125</v>
      </c>
      <c r="E198" s="4" t="s">
        <v>1</v>
      </c>
    </row>
    <row r="199" spans="1:5" x14ac:dyDescent="0.3">
      <c r="A199" s="5" t="s">
        <v>273</v>
      </c>
      <c r="B199" s="5"/>
      <c r="C199" s="6"/>
      <c r="D199" s="6" t="s">
        <v>1126</v>
      </c>
      <c r="E199" s="4" t="s">
        <v>1</v>
      </c>
    </row>
    <row r="200" spans="1:5" x14ac:dyDescent="0.3">
      <c r="A200" s="5" t="s">
        <v>274</v>
      </c>
      <c r="B200" s="5"/>
      <c r="C200" s="6"/>
      <c r="D200" s="6" t="s">
        <v>1127</v>
      </c>
      <c r="E200" s="4" t="s">
        <v>1</v>
      </c>
    </row>
    <row r="201" spans="1:5" x14ac:dyDescent="0.3">
      <c r="A201" s="5" t="s">
        <v>275</v>
      </c>
      <c r="B201" s="5" t="s">
        <v>276</v>
      </c>
      <c r="C201" s="6" t="s">
        <v>277</v>
      </c>
      <c r="D201" s="6" t="s">
        <v>1128</v>
      </c>
      <c r="E201" s="4" t="s">
        <v>1</v>
      </c>
    </row>
    <row r="202" spans="1:5" x14ac:dyDescent="0.3">
      <c r="A202" s="5" t="s">
        <v>278</v>
      </c>
      <c r="B202" s="5"/>
      <c r="C202" s="6"/>
      <c r="D202" s="6" t="s">
        <v>1129</v>
      </c>
      <c r="E202" s="4" t="s">
        <v>1</v>
      </c>
    </row>
    <row r="203" spans="1:5" x14ac:dyDescent="0.3">
      <c r="A203" s="5" t="s">
        <v>279</v>
      </c>
      <c r="B203" s="5"/>
      <c r="C203" s="6"/>
      <c r="D203" s="6" t="s">
        <v>1130</v>
      </c>
      <c r="E203" s="4" t="s">
        <v>1</v>
      </c>
    </row>
    <row r="204" spans="1:5" x14ac:dyDescent="0.3">
      <c r="A204" s="5" t="s">
        <v>280</v>
      </c>
      <c r="B204" s="5"/>
      <c r="C204" s="6"/>
      <c r="D204" s="6" t="s">
        <v>1131</v>
      </c>
      <c r="E204" s="4" t="s">
        <v>1</v>
      </c>
    </row>
    <row r="205" spans="1:5" x14ac:dyDescent="0.3">
      <c r="A205" s="5" t="s">
        <v>262</v>
      </c>
      <c r="B205" s="5"/>
      <c r="C205" s="6"/>
      <c r="D205" s="6" t="s">
        <v>1132</v>
      </c>
      <c r="E205" s="4" t="s">
        <v>1</v>
      </c>
    </row>
    <row r="206" spans="1:5" x14ac:dyDescent="0.3">
      <c r="A206" s="5" t="s">
        <v>121</v>
      </c>
      <c r="B206" s="5"/>
      <c r="C206" s="6"/>
      <c r="D206" s="6" t="s">
        <v>1133</v>
      </c>
      <c r="E206" s="4" t="s">
        <v>1</v>
      </c>
    </row>
    <row r="207" spans="1:5" x14ac:dyDescent="0.3">
      <c r="A207" s="5" t="s">
        <v>281</v>
      </c>
      <c r="B207" s="5"/>
      <c r="C207" s="6"/>
      <c r="D207" s="6" t="s">
        <v>1134</v>
      </c>
      <c r="E207" s="4" t="s">
        <v>1</v>
      </c>
    </row>
    <row r="208" spans="1:5" x14ac:dyDescent="0.3">
      <c r="A208" s="5" t="s">
        <v>282</v>
      </c>
      <c r="B208" s="5"/>
      <c r="C208" s="6"/>
      <c r="D208" s="6" t="s">
        <v>1135</v>
      </c>
      <c r="E208" s="4" t="s">
        <v>1</v>
      </c>
    </row>
    <row r="209" spans="1:5" x14ac:dyDescent="0.3">
      <c r="A209" s="5" t="s">
        <v>283</v>
      </c>
      <c r="B209" s="5"/>
      <c r="C209" s="6"/>
      <c r="D209" s="6" t="s">
        <v>1136</v>
      </c>
      <c r="E209" s="4" t="s">
        <v>1</v>
      </c>
    </row>
    <row r="210" spans="1:5" x14ac:dyDescent="0.3">
      <c r="A210" s="5" t="s">
        <v>284</v>
      </c>
      <c r="B210" s="5"/>
      <c r="C210" s="6"/>
      <c r="D210" s="6" t="s">
        <v>284</v>
      </c>
      <c r="E210" s="4" t="s">
        <v>1</v>
      </c>
    </row>
    <row r="211" spans="1:5" x14ac:dyDescent="0.3">
      <c r="A211" s="5" t="s">
        <v>285</v>
      </c>
      <c r="B211" s="5"/>
      <c r="C211" s="6"/>
      <c r="D211" s="6" t="s">
        <v>1137</v>
      </c>
      <c r="E211" s="4" t="s">
        <v>1</v>
      </c>
    </row>
    <row r="212" spans="1:5" x14ac:dyDescent="0.3">
      <c r="A212" s="5" t="s">
        <v>286</v>
      </c>
      <c r="B212" s="5"/>
      <c r="C212" s="6"/>
      <c r="D212" s="6" t="s">
        <v>1138</v>
      </c>
      <c r="E212" s="4" t="s">
        <v>1</v>
      </c>
    </row>
    <row r="213" spans="1:5" x14ac:dyDescent="0.3">
      <c r="A213" s="5" t="s">
        <v>287</v>
      </c>
      <c r="B213" s="5"/>
      <c r="C213" s="6"/>
      <c r="D213" s="6" t="s">
        <v>1139</v>
      </c>
      <c r="E213" s="4" t="s">
        <v>1</v>
      </c>
    </row>
    <row r="214" spans="1:5" x14ac:dyDescent="0.3">
      <c r="A214" s="5" t="s">
        <v>288</v>
      </c>
      <c r="B214" s="5"/>
      <c r="C214" s="6"/>
      <c r="D214" s="6" t="s">
        <v>1140</v>
      </c>
      <c r="E214" s="4" t="s">
        <v>1</v>
      </c>
    </row>
    <row r="215" spans="1:5" x14ac:dyDescent="0.3">
      <c r="A215" s="5" t="s">
        <v>289</v>
      </c>
      <c r="B215" s="5" t="s">
        <v>290</v>
      </c>
      <c r="C215" s="6"/>
      <c r="D215" s="6" t="s">
        <v>1141</v>
      </c>
      <c r="E215" s="4" t="s">
        <v>1</v>
      </c>
    </row>
    <row r="216" spans="1:5" x14ac:dyDescent="0.3">
      <c r="A216" s="5" t="s">
        <v>291</v>
      </c>
      <c r="B216" s="5"/>
      <c r="C216" s="6"/>
      <c r="D216" s="6" t="s">
        <v>1142</v>
      </c>
      <c r="E216" s="4" t="s">
        <v>1</v>
      </c>
    </row>
    <row r="217" spans="1:5" x14ac:dyDescent="0.3">
      <c r="A217" s="5" t="s">
        <v>292</v>
      </c>
      <c r="B217" s="5"/>
      <c r="C217" s="6"/>
      <c r="D217" s="6" t="s">
        <v>1143</v>
      </c>
      <c r="E217" s="4" t="s">
        <v>1</v>
      </c>
    </row>
    <row r="218" spans="1:5" x14ac:dyDescent="0.3">
      <c r="A218" s="5" t="s">
        <v>293</v>
      </c>
      <c r="B218" s="5"/>
      <c r="C218" s="6"/>
      <c r="D218" s="6" t="s">
        <v>1144</v>
      </c>
      <c r="E218" s="4" t="s">
        <v>1</v>
      </c>
    </row>
    <row r="219" spans="1:5" x14ac:dyDescent="0.3">
      <c r="A219" s="5" t="s">
        <v>294</v>
      </c>
      <c r="B219" s="5"/>
      <c r="C219" s="6"/>
      <c r="D219" s="6" t="s">
        <v>1145</v>
      </c>
      <c r="E219" s="4" t="s">
        <v>1</v>
      </c>
    </row>
    <row r="220" spans="1:5" x14ac:dyDescent="0.3">
      <c r="A220" s="5" t="s">
        <v>295</v>
      </c>
      <c r="B220" s="5"/>
      <c r="C220" s="6"/>
      <c r="D220" s="6" t="s">
        <v>1146</v>
      </c>
      <c r="E220" s="4" t="s">
        <v>1</v>
      </c>
    </row>
    <row r="221" spans="1:5" x14ac:dyDescent="0.3">
      <c r="A221" s="5" t="s">
        <v>296</v>
      </c>
      <c r="B221" s="5"/>
      <c r="C221" s="6"/>
      <c r="D221" s="6" t="s">
        <v>1147</v>
      </c>
      <c r="E221" s="4" t="s">
        <v>1</v>
      </c>
    </row>
    <row r="222" spans="1:5" x14ac:dyDescent="0.3">
      <c r="A222" s="5" t="s">
        <v>297</v>
      </c>
      <c r="B222" s="5"/>
      <c r="C222" s="6"/>
      <c r="D222" s="6" t="s">
        <v>1148</v>
      </c>
      <c r="E222" s="4" t="s">
        <v>1</v>
      </c>
    </row>
    <row r="223" spans="1:5" x14ac:dyDescent="0.3">
      <c r="A223" s="5" t="s">
        <v>298</v>
      </c>
      <c r="B223" s="5" t="s">
        <v>299</v>
      </c>
      <c r="C223" s="6"/>
      <c r="D223" s="6" t="s">
        <v>1149</v>
      </c>
      <c r="E223" s="4" t="s">
        <v>1</v>
      </c>
    </row>
    <row r="224" spans="1:5" x14ac:dyDescent="0.3">
      <c r="A224" s="5" t="s">
        <v>300</v>
      </c>
      <c r="B224" s="5"/>
      <c r="C224" s="6"/>
      <c r="D224" s="6" t="s">
        <v>1150</v>
      </c>
      <c r="E224" s="4" t="s">
        <v>1</v>
      </c>
    </row>
    <row r="225" spans="1:5" x14ac:dyDescent="0.3">
      <c r="A225" s="5" t="s">
        <v>301</v>
      </c>
      <c r="B225" s="5"/>
      <c r="C225" s="6"/>
      <c r="D225" s="6" t="s">
        <v>1151</v>
      </c>
      <c r="E225" s="4" t="s">
        <v>1</v>
      </c>
    </row>
    <row r="226" spans="1:5" x14ac:dyDescent="0.3">
      <c r="A226" s="5" t="s">
        <v>302</v>
      </c>
      <c r="B226" s="5" t="s">
        <v>303</v>
      </c>
      <c r="C226" s="6"/>
      <c r="D226" s="6" t="s">
        <v>1152</v>
      </c>
      <c r="E226" s="4" t="s">
        <v>1</v>
      </c>
    </row>
    <row r="227" spans="1:5" x14ac:dyDescent="0.3">
      <c r="A227" s="5" t="s">
        <v>304</v>
      </c>
      <c r="B227" s="5"/>
      <c r="C227" s="6"/>
      <c r="D227" s="6" t="s">
        <v>1153</v>
      </c>
      <c r="E227" s="4" t="s">
        <v>1</v>
      </c>
    </row>
    <row r="228" spans="1:5" x14ac:dyDescent="0.3">
      <c r="A228" s="5" t="s">
        <v>305</v>
      </c>
      <c r="B228" s="5"/>
      <c r="C228" s="6"/>
      <c r="D228" s="6" t="s">
        <v>1154</v>
      </c>
      <c r="E228" s="4" t="s">
        <v>1</v>
      </c>
    </row>
    <row r="229" spans="1:5" x14ac:dyDescent="0.3">
      <c r="A229" s="5" t="s">
        <v>68</v>
      </c>
      <c r="B229" s="5"/>
      <c r="C229" s="6"/>
      <c r="D229" s="6" t="s">
        <v>1155</v>
      </c>
      <c r="E229" s="4" t="s">
        <v>1</v>
      </c>
    </row>
    <row r="230" spans="1:5" x14ac:dyDescent="0.3">
      <c r="A230" s="5" t="s">
        <v>306</v>
      </c>
      <c r="B230" s="5"/>
      <c r="C230" s="6"/>
      <c r="D230" s="6" t="s">
        <v>1156</v>
      </c>
      <c r="E230" s="4" t="s">
        <v>1</v>
      </c>
    </row>
    <row r="231" spans="1:5" x14ac:dyDescent="0.3">
      <c r="A231" s="5" t="s">
        <v>307</v>
      </c>
      <c r="B231" s="5"/>
      <c r="C231" s="6"/>
      <c r="D231" s="6" t="s">
        <v>1157</v>
      </c>
      <c r="E231" s="4" t="s">
        <v>1</v>
      </c>
    </row>
    <row r="232" spans="1:5" x14ac:dyDescent="0.3">
      <c r="A232" s="5" t="s">
        <v>308</v>
      </c>
      <c r="B232" s="5"/>
      <c r="C232" s="6"/>
      <c r="D232" s="6" t="s">
        <v>1158</v>
      </c>
      <c r="E232" s="4" t="s">
        <v>1</v>
      </c>
    </row>
    <row r="233" spans="1:5" x14ac:dyDescent="0.3">
      <c r="A233" s="5" t="s">
        <v>309</v>
      </c>
      <c r="B233" s="5"/>
      <c r="C233" s="6"/>
      <c r="D233" s="6" t="s">
        <v>1159</v>
      </c>
      <c r="E233" s="4" t="s">
        <v>1</v>
      </c>
    </row>
    <row r="234" spans="1:5" x14ac:dyDescent="0.3">
      <c r="A234" s="5" t="s">
        <v>310</v>
      </c>
      <c r="B234" s="5"/>
      <c r="C234" s="6"/>
      <c r="D234" s="6" t="s">
        <v>1160</v>
      </c>
      <c r="E234" s="4" t="s">
        <v>1</v>
      </c>
    </row>
    <row r="235" spans="1:5" x14ac:dyDescent="0.3">
      <c r="A235" s="5" t="s">
        <v>311</v>
      </c>
      <c r="B235" s="5"/>
      <c r="C235" s="6"/>
      <c r="D235" s="6" t="s">
        <v>1161</v>
      </c>
      <c r="E235" s="4" t="s">
        <v>1</v>
      </c>
    </row>
    <row r="236" spans="1:5" x14ac:dyDescent="0.3">
      <c r="A236" s="5" t="s">
        <v>312</v>
      </c>
      <c r="B236" s="5"/>
      <c r="C236" s="6"/>
      <c r="D236" s="6" t="s">
        <v>1162</v>
      </c>
      <c r="E236" s="4" t="s">
        <v>1</v>
      </c>
    </row>
    <row r="237" spans="1:5" x14ac:dyDescent="0.3">
      <c r="A237" s="5" t="s">
        <v>12</v>
      </c>
      <c r="B237" s="5"/>
      <c r="C237" s="6"/>
      <c r="D237" s="6" t="s">
        <v>1163</v>
      </c>
      <c r="E237" s="4" t="s">
        <v>1</v>
      </c>
    </row>
    <row r="238" spans="1:5" x14ac:dyDescent="0.3">
      <c r="A238" s="5" t="s">
        <v>313</v>
      </c>
      <c r="B238" s="5"/>
      <c r="C238" s="6"/>
      <c r="D238" s="6" t="s">
        <v>1164</v>
      </c>
      <c r="E238" s="4" t="s">
        <v>1</v>
      </c>
    </row>
    <row r="239" spans="1:5" x14ac:dyDescent="0.3">
      <c r="A239" s="5" t="s">
        <v>314</v>
      </c>
      <c r="B239" s="5"/>
      <c r="C239" s="6"/>
      <c r="D239" s="6" t="s">
        <v>1165</v>
      </c>
      <c r="E239" s="4" t="s">
        <v>1</v>
      </c>
    </row>
    <row r="240" spans="1:5" x14ac:dyDescent="0.3">
      <c r="A240" s="5" t="s">
        <v>315</v>
      </c>
      <c r="B240" s="5" t="s">
        <v>316</v>
      </c>
      <c r="C240" s="6"/>
      <c r="D240" s="6" t="s">
        <v>1166</v>
      </c>
      <c r="E240" s="4" t="s">
        <v>1</v>
      </c>
    </row>
    <row r="241" spans="1:5" x14ac:dyDescent="0.3">
      <c r="A241" s="5" t="s">
        <v>317</v>
      </c>
      <c r="B241" s="5"/>
      <c r="C241" s="6"/>
      <c r="D241" s="6" t="s">
        <v>1167</v>
      </c>
      <c r="E241" s="4" t="s">
        <v>1</v>
      </c>
    </row>
    <row r="242" spans="1:5" x14ac:dyDescent="0.3">
      <c r="A242" s="5" t="s">
        <v>318</v>
      </c>
      <c r="B242" s="5"/>
      <c r="C242" s="6"/>
      <c r="D242" s="6" t="s">
        <v>1168</v>
      </c>
      <c r="E242" s="4" t="s">
        <v>1</v>
      </c>
    </row>
    <row r="243" spans="1:5" x14ac:dyDescent="0.3">
      <c r="A243" s="5" t="s">
        <v>319</v>
      </c>
      <c r="B243" s="5"/>
      <c r="C243" s="6"/>
      <c r="D243" s="6" t="s">
        <v>1169</v>
      </c>
      <c r="E243" s="4" t="s">
        <v>1</v>
      </c>
    </row>
    <row r="244" spans="1:5" x14ac:dyDescent="0.3">
      <c r="A244" s="5" t="s">
        <v>320</v>
      </c>
      <c r="B244" s="5"/>
      <c r="C244" s="6"/>
      <c r="D244" s="6" t="s">
        <v>1170</v>
      </c>
      <c r="E244" s="4" t="s">
        <v>1</v>
      </c>
    </row>
    <row r="245" spans="1:5" x14ac:dyDescent="0.3">
      <c r="A245" s="5" t="s">
        <v>321</v>
      </c>
      <c r="B245" s="5" t="s">
        <v>322</v>
      </c>
      <c r="C245" s="6"/>
      <c r="D245" s="6" t="s">
        <v>1171</v>
      </c>
      <c r="E245" s="4" t="s">
        <v>1</v>
      </c>
    </row>
    <row r="246" spans="1:5" x14ac:dyDescent="0.3">
      <c r="A246" s="5" t="s">
        <v>323</v>
      </c>
      <c r="B246" s="5"/>
      <c r="C246" s="6"/>
      <c r="D246" s="6" t="s">
        <v>1172</v>
      </c>
      <c r="E246" s="4" t="s">
        <v>1</v>
      </c>
    </row>
    <row r="247" spans="1:5" x14ac:dyDescent="0.3">
      <c r="A247" s="5" t="s">
        <v>324</v>
      </c>
      <c r="B247" s="5"/>
      <c r="C247" s="6"/>
      <c r="D247" s="6" t="s">
        <v>1173</v>
      </c>
      <c r="E247" s="4" t="s">
        <v>1</v>
      </c>
    </row>
    <row r="248" spans="1:5" x14ac:dyDescent="0.3">
      <c r="A248" s="5" t="s">
        <v>325</v>
      </c>
      <c r="B248" s="5"/>
      <c r="C248" s="6"/>
      <c r="D248" s="6" t="s">
        <v>1174</v>
      </c>
      <c r="E248" s="4" t="s">
        <v>1</v>
      </c>
    </row>
    <row r="249" spans="1:5" x14ac:dyDescent="0.3">
      <c r="A249" s="5" t="s">
        <v>326</v>
      </c>
      <c r="B249" s="5"/>
      <c r="C249" s="6"/>
      <c r="D249" s="6" t="s">
        <v>1175</v>
      </c>
      <c r="E249" s="4" t="s">
        <v>1</v>
      </c>
    </row>
    <row r="250" spans="1:5" x14ac:dyDescent="0.3">
      <c r="A250" s="5" t="s">
        <v>327</v>
      </c>
      <c r="B250" s="5"/>
      <c r="C250" s="6"/>
      <c r="D250" s="6" t="s">
        <v>1176</v>
      </c>
      <c r="E250" s="4" t="s">
        <v>1</v>
      </c>
    </row>
    <row r="251" spans="1:5" x14ac:dyDescent="0.3">
      <c r="A251" s="5" t="s">
        <v>328</v>
      </c>
      <c r="B251" s="5"/>
      <c r="C251" s="6"/>
      <c r="D251" s="6" t="s">
        <v>1177</v>
      </c>
      <c r="E251" s="4" t="s">
        <v>1</v>
      </c>
    </row>
    <row r="252" spans="1:5" x14ac:dyDescent="0.3">
      <c r="A252" s="5" t="s">
        <v>329</v>
      </c>
      <c r="B252" s="5"/>
      <c r="C252" s="6"/>
      <c r="D252" s="6" t="s">
        <v>1178</v>
      </c>
      <c r="E252" s="4" t="s">
        <v>1</v>
      </c>
    </row>
    <row r="253" spans="1:5" x14ac:dyDescent="0.3">
      <c r="A253" s="5" t="s">
        <v>330</v>
      </c>
      <c r="B253" s="5"/>
      <c r="C253" s="6"/>
      <c r="D253" s="6" t="s">
        <v>1179</v>
      </c>
      <c r="E253" s="4" t="s">
        <v>1</v>
      </c>
    </row>
    <row r="254" spans="1:5" x14ac:dyDescent="0.3">
      <c r="A254" s="5" t="s">
        <v>331</v>
      </c>
      <c r="B254" s="5"/>
      <c r="C254" s="6"/>
      <c r="D254" s="6" t="s">
        <v>1180</v>
      </c>
      <c r="E254" s="4" t="s">
        <v>1</v>
      </c>
    </row>
    <row r="255" spans="1:5" x14ac:dyDescent="0.3">
      <c r="A255" s="5" t="s">
        <v>332</v>
      </c>
      <c r="B255" s="5"/>
      <c r="C255" s="6"/>
      <c r="D255" s="6" t="s">
        <v>1181</v>
      </c>
      <c r="E255" s="4" t="s">
        <v>1</v>
      </c>
    </row>
    <row r="256" spans="1:5" x14ac:dyDescent="0.3">
      <c r="A256" s="5" t="s">
        <v>333</v>
      </c>
      <c r="B256" s="5" t="s">
        <v>334</v>
      </c>
      <c r="C256" s="6"/>
      <c r="D256" s="6" t="s">
        <v>1182</v>
      </c>
      <c r="E256" s="4" t="s">
        <v>1</v>
      </c>
    </row>
    <row r="257" spans="1:5" x14ac:dyDescent="0.3">
      <c r="A257" s="5" t="s">
        <v>335</v>
      </c>
      <c r="B257" s="5"/>
      <c r="C257" s="6"/>
      <c r="D257" s="6" t="s">
        <v>1183</v>
      </c>
      <c r="E257" s="4" t="s">
        <v>1</v>
      </c>
    </row>
    <row r="258" spans="1:5" x14ac:dyDescent="0.3">
      <c r="A258" s="5" t="s">
        <v>336</v>
      </c>
      <c r="B258" s="5" t="s">
        <v>337</v>
      </c>
      <c r="C258" s="6"/>
      <c r="D258" s="6" t="s">
        <v>1184</v>
      </c>
      <c r="E258" s="4" t="s">
        <v>1</v>
      </c>
    </row>
    <row r="259" spans="1:5" x14ac:dyDescent="0.3">
      <c r="A259" s="5" t="s">
        <v>338</v>
      </c>
      <c r="B259" s="5"/>
      <c r="C259" s="6"/>
      <c r="D259" s="6" t="s">
        <v>1185</v>
      </c>
      <c r="E259" s="4" t="s">
        <v>1</v>
      </c>
    </row>
    <row r="260" spans="1:5" x14ac:dyDescent="0.3">
      <c r="A260" s="5" t="s">
        <v>339</v>
      </c>
      <c r="B260" s="5"/>
      <c r="C260" s="6"/>
      <c r="D260" s="6" t="s">
        <v>1186</v>
      </c>
      <c r="E260" s="4" t="s">
        <v>1</v>
      </c>
    </row>
    <row r="261" spans="1:5" x14ac:dyDescent="0.3">
      <c r="A261" s="5" t="s">
        <v>340</v>
      </c>
      <c r="B261" s="5"/>
      <c r="C261" s="6"/>
      <c r="D261" s="6" t="s">
        <v>1187</v>
      </c>
      <c r="E261" s="4" t="s">
        <v>1</v>
      </c>
    </row>
    <row r="262" spans="1:5" x14ac:dyDescent="0.3">
      <c r="A262" s="5" t="s">
        <v>341</v>
      </c>
      <c r="B262" s="5"/>
      <c r="C262" s="6"/>
      <c r="D262" s="6" t="s">
        <v>1188</v>
      </c>
      <c r="E262" s="4" t="s">
        <v>1</v>
      </c>
    </row>
    <row r="263" spans="1:5" x14ac:dyDescent="0.3">
      <c r="A263" s="5" t="s">
        <v>342</v>
      </c>
      <c r="B263" s="5"/>
      <c r="C263" s="6"/>
      <c r="D263" s="6" t="s">
        <v>1189</v>
      </c>
      <c r="E263" s="4" t="s">
        <v>1</v>
      </c>
    </row>
    <row r="264" spans="1:5" x14ac:dyDescent="0.3">
      <c r="A264" s="5" t="s">
        <v>343</v>
      </c>
      <c r="B264" s="5"/>
      <c r="C264" s="6"/>
      <c r="D264" s="6" t="s">
        <v>1190</v>
      </c>
      <c r="E264" s="4" t="s">
        <v>1</v>
      </c>
    </row>
    <row r="265" spans="1:5" x14ac:dyDescent="0.3">
      <c r="A265" s="5" t="s">
        <v>344</v>
      </c>
      <c r="B265" s="5" t="s">
        <v>345</v>
      </c>
      <c r="C265" s="6"/>
      <c r="D265" s="6" t="s">
        <v>1191</v>
      </c>
      <c r="E265" s="4" t="s">
        <v>1</v>
      </c>
    </row>
    <row r="266" spans="1:5" x14ac:dyDescent="0.3">
      <c r="A266" s="5" t="s">
        <v>346</v>
      </c>
      <c r="B266" s="5"/>
      <c r="C266" s="6"/>
      <c r="D266" s="6" t="s">
        <v>1192</v>
      </c>
      <c r="E266" s="4" t="s">
        <v>1</v>
      </c>
    </row>
    <row r="267" spans="1:5" x14ac:dyDescent="0.3">
      <c r="A267" s="5" t="s">
        <v>347</v>
      </c>
      <c r="B267" s="5"/>
      <c r="C267" s="6"/>
      <c r="D267" s="6" t="s">
        <v>1193</v>
      </c>
      <c r="E267" s="4" t="s">
        <v>1</v>
      </c>
    </row>
    <row r="268" spans="1:5" x14ac:dyDescent="0.3">
      <c r="A268" s="5" t="s">
        <v>348</v>
      </c>
      <c r="B268" s="5" t="s">
        <v>349</v>
      </c>
      <c r="C268" s="6"/>
      <c r="D268" s="6" t="s">
        <v>1194</v>
      </c>
      <c r="E268" s="4" t="s">
        <v>1</v>
      </c>
    </row>
    <row r="269" spans="1:5" x14ac:dyDescent="0.3">
      <c r="A269" s="5" t="s">
        <v>350</v>
      </c>
      <c r="B269" s="5"/>
      <c r="C269" s="6"/>
      <c r="D269" s="6" t="s">
        <v>1195</v>
      </c>
      <c r="E269" s="4" t="s">
        <v>1</v>
      </c>
    </row>
    <row r="270" spans="1:5" x14ac:dyDescent="0.3">
      <c r="A270" s="5" t="s">
        <v>351</v>
      </c>
      <c r="B270" s="5"/>
      <c r="C270" s="6"/>
      <c r="D270" s="6" t="s">
        <v>1196</v>
      </c>
      <c r="E270" s="4" t="s">
        <v>1</v>
      </c>
    </row>
    <row r="271" spans="1:5" x14ac:dyDescent="0.3">
      <c r="A271" s="5" t="s">
        <v>352</v>
      </c>
      <c r="B271" s="5"/>
      <c r="C271" s="6"/>
      <c r="D271" s="6" t="s">
        <v>1197</v>
      </c>
      <c r="E271" s="4" t="s">
        <v>1</v>
      </c>
    </row>
    <row r="272" spans="1:5" x14ac:dyDescent="0.3">
      <c r="A272" s="5" t="s">
        <v>353</v>
      </c>
      <c r="B272" s="5" t="s">
        <v>354</v>
      </c>
      <c r="C272" s="6"/>
      <c r="D272" s="6" t="s">
        <v>1198</v>
      </c>
      <c r="E272" s="4" t="s">
        <v>1</v>
      </c>
    </row>
    <row r="273" spans="1:5" x14ac:dyDescent="0.3">
      <c r="A273" s="5" t="s">
        <v>355</v>
      </c>
      <c r="B273" s="5" t="s">
        <v>356</v>
      </c>
      <c r="C273" s="6"/>
      <c r="D273" s="6" t="s">
        <v>1199</v>
      </c>
      <c r="E273" s="4" t="s">
        <v>1</v>
      </c>
    </row>
    <row r="274" spans="1:5" x14ac:dyDescent="0.3">
      <c r="A274" s="5" t="s">
        <v>357</v>
      </c>
      <c r="B274" s="5"/>
      <c r="C274" s="6"/>
      <c r="D274" s="6" t="s">
        <v>1200</v>
      </c>
      <c r="E274" s="4" t="s">
        <v>1</v>
      </c>
    </row>
    <row r="275" spans="1:5" x14ac:dyDescent="0.3">
      <c r="A275" s="5" t="s">
        <v>358</v>
      </c>
      <c r="B275" s="5"/>
      <c r="C275" s="6"/>
      <c r="D275" s="6" t="s">
        <v>1201</v>
      </c>
      <c r="E275" s="4" t="s">
        <v>1</v>
      </c>
    </row>
    <row r="276" spans="1:5" x14ac:dyDescent="0.3">
      <c r="A276" s="5" t="s">
        <v>359</v>
      </c>
      <c r="B276" s="5"/>
      <c r="C276" s="6"/>
      <c r="D276" s="6" t="s">
        <v>1202</v>
      </c>
      <c r="E276" s="4" t="s">
        <v>1</v>
      </c>
    </row>
    <row r="277" spans="1:5" x14ac:dyDescent="0.3">
      <c r="A277" s="5" t="s">
        <v>360</v>
      </c>
      <c r="B277" s="5" t="s">
        <v>361</v>
      </c>
      <c r="C277" s="6"/>
      <c r="D277" s="6" t="s">
        <v>1203</v>
      </c>
      <c r="E277" s="4" t="s">
        <v>1</v>
      </c>
    </row>
    <row r="278" spans="1:5" x14ac:dyDescent="0.3">
      <c r="A278" s="5" t="s">
        <v>362</v>
      </c>
      <c r="B278" s="5" t="s">
        <v>363</v>
      </c>
      <c r="C278" s="6"/>
      <c r="D278" s="6" t="s">
        <v>1204</v>
      </c>
      <c r="E278" s="4" t="s">
        <v>1</v>
      </c>
    </row>
    <row r="279" spans="1:5" x14ac:dyDescent="0.3">
      <c r="A279" s="5" t="s">
        <v>364</v>
      </c>
      <c r="B279" s="5" t="s">
        <v>365</v>
      </c>
      <c r="C279" s="6" t="s">
        <v>366</v>
      </c>
      <c r="D279" s="6" t="s">
        <v>1205</v>
      </c>
      <c r="E279" s="4" t="s">
        <v>1</v>
      </c>
    </row>
    <row r="280" spans="1:5" x14ac:dyDescent="0.3">
      <c r="A280" s="5" t="s">
        <v>367</v>
      </c>
      <c r="B280" s="5"/>
      <c r="C280" s="6"/>
      <c r="D280" s="6" t="s">
        <v>1206</v>
      </c>
      <c r="E280" s="4" t="s">
        <v>1</v>
      </c>
    </row>
    <row r="281" spans="1:5" x14ac:dyDescent="0.3">
      <c r="A281" s="5" t="s">
        <v>368</v>
      </c>
      <c r="B281" s="5" t="s">
        <v>369</v>
      </c>
      <c r="C281" s="6"/>
      <c r="D281" s="6" t="s">
        <v>1207</v>
      </c>
      <c r="E281" s="4" t="s">
        <v>1</v>
      </c>
    </row>
    <row r="282" spans="1:5" x14ac:dyDescent="0.3">
      <c r="A282" s="5" t="s">
        <v>370</v>
      </c>
      <c r="B282" s="5"/>
      <c r="C282" s="6"/>
      <c r="D282" s="6" t="s">
        <v>1208</v>
      </c>
      <c r="E282" s="4" t="s">
        <v>1</v>
      </c>
    </row>
    <row r="283" spans="1:5" x14ac:dyDescent="0.3">
      <c r="A283" s="5" t="s">
        <v>371</v>
      </c>
      <c r="B283" s="5" t="s">
        <v>372</v>
      </c>
      <c r="C283" s="6" t="s">
        <v>373</v>
      </c>
      <c r="D283" s="6" t="s">
        <v>1209</v>
      </c>
      <c r="E283" s="4" t="s">
        <v>1</v>
      </c>
    </row>
    <row r="284" spans="1:5" x14ac:dyDescent="0.3">
      <c r="A284" s="5" t="s">
        <v>374</v>
      </c>
      <c r="B284" s="5"/>
      <c r="C284" s="6"/>
      <c r="D284" s="6" t="s">
        <v>1210</v>
      </c>
      <c r="E284" s="4" t="s">
        <v>1</v>
      </c>
    </row>
    <row r="285" spans="1:5" x14ac:dyDescent="0.3">
      <c r="A285" s="5" t="s">
        <v>375</v>
      </c>
      <c r="B285" s="5"/>
      <c r="C285" s="6"/>
      <c r="D285" s="6" t="s">
        <v>1211</v>
      </c>
      <c r="E285" s="4" t="s">
        <v>1</v>
      </c>
    </row>
    <row r="286" spans="1:5" x14ac:dyDescent="0.3">
      <c r="A286" s="5" t="s">
        <v>376</v>
      </c>
      <c r="B286" s="5"/>
      <c r="C286" s="6"/>
      <c r="D286" s="6" t="s">
        <v>1212</v>
      </c>
      <c r="E286" s="4" t="s">
        <v>1</v>
      </c>
    </row>
    <row r="287" spans="1:5" x14ac:dyDescent="0.3">
      <c r="A287" s="5" t="s">
        <v>377</v>
      </c>
      <c r="B287" s="5" t="s">
        <v>378</v>
      </c>
      <c r="C287" s="6"/>
      <c r="D287" s="6" t="s">
        <v>1213</v>
      </c>
      <c r="E287" s="4" t="s">
        <v>1</v>
      </c>
    </row>
    <row r="288" spans="1:5" x14ac:dyDescent="0.3">
      <c r="A288" s="5" t="s">
        <v>379</v>
      </c>
      <c r="B288" s="5"/>
      <c r="C288" s="6"/>
      <c r="D288" s="6" t="s">
        <v>1214</v>
      </c>
      <c r="E288" s="4" t="s">
        <v>1</v>
      </c>
    </row>
    <row r="289" spans="1:5" x14ac:dyDescent="0.3">
      <c r="A289" s="5" t="s">
        <v>380</v>
      </c>
      <c r="B289" s="5"/>
      <c r="C289" s="6"/>
      <c r="D289" s="6" t="s">
        <v>1215</v>
      </c>
      <c r="E289" s="4" t="s">
        <v>1</v>
      </c>
    </row>
    <row r="290" spans="1:5" x14ac:dyDescent="0.3">
      <c r="A290" s="5" t="s">
        <v>381</v>
      </c>
      <c r="B290" s="5"/>
      <c r="C290" s="6"/>
      <c r="D290" s="6" t="s">
        <v>1216</v>
      </c>
      <c r="E290" s="4" t="s">
        <v>1</v>
      </c>
    </row>
    <row r="291" spans="1:5" x14ac:dyDescent="0.3">
      <c r="A291" s="5" t="s">
        <v>382</v>
      </c>
      <c r="B291" s="5"/>
      <c r="C291" s="6"/>
      <c r="D291" s="6" t="s">
        <v>1217</v>
      </c>
      <c r="E291" s="4" t="s">
        <v>1</v>
      </c>
    </row>
    <row r="292" spans="1:5" x14ac:dyDescent="0.3">
      <c r="A292" s="5" t="s">
        <v>383</v>
      </c>
      <c r="B292" s="5"/>
      <c r="C292" s="6"/>
      <c r="D292" s="6" t="s">
        <v>1218</v>
      </c>
      <c r="E292" s="4" t="s">
        <v>1</v>
      </c>
    </row>
    <row r="293" spans="1:5" x14ac:dyDescent="0.3">
      <c r="A293" s="5" t="s">
        <v>384</v>
      </c>
      <c r="B293" s="5" t="s">
        <v>385</v>
      </c>
      <c r="C293" s="6"/>
      <c r="D293" s="6" t="s">
        <v>1219</v>
      </c>
      <c r="E293" s="4" t="s">
        <v>1</v>
      </c>
    </row>
    <row r="294" spans="1:5" x14ac:dyDescent="0.3">
      <c r="A294" s="5" t="s">
        <v>386</v>
      </c>
      <c r="B294" s="5"/>
      <c r="C294" s="6"/>
      <c r="D294" s="6" t="s">
        <v>1220</v>
      </c>
      <c r="E294" s="4" t="s">
        <v>1</v>
      </c>
    </row>
    <row r="295" spans="1:5" x14ac:dyDescent="0.3">
      <c r="A295" s="5" t="s">
        <v>387</v>
      </c>
      <c r="B295" s="5"/>
      <c r="C295" s="6"/>
      <c r="D295" s="6" t="s">
        <v>1221</v>
      </c>
      <c r="E295" s="4" t="s">
        <v>1</v>
      </c>
    </row>
    <row r="296" spans="1:5" x14ac:dyDescent="0.3">
      <c r="A296" s="5" t="s">
        <v>388</v>
      </c>
      <c r="B296" s="5" t="s">
        <v>389</v>
      </c>
      <c r="C296" s="6"/>
      <c r="D296" s="6" t="s">
        <v>1222</v>
      </c>
      <c r="E296" s="4" t="s">
        <v>1</v>
      </c>
    </row>
    <row r="297" spans="1:5" x14ac:dyDescent="0.3">
      <c r="A297" s="5" t="s">
        <v>390</v>
      </c>
      <c r="B297" s="5"/>
      <c r="C297" s="6"/>
      <c r="D297" s="6" t="s">
        <v>1223</v>
      </c>
      <c r="E297" s="4" t="s">
        <v>1</v>
      </c>
    </row>
    <row r="298" spans="1:5" x14ac:dyDescent="0.3">
      <c r="A298" s="5" t="s">
        <v>391</v>
      </c>
      <c r="B298" s="5"/>
      <c r="C298" s="6"/>
      <c r="D298" s="6" t="s">
        <v>1224</v>
      </c>
      <c r="E298" s="4" t="s">
        <v>1</v>
      </c>
    </row>
    <row r="299" spans="1:5" x14ac:dyDescent="0.3">
      <c r="A299" s="5" t="s">
        <v>392</v>
      </c>
      <c r="B299" s="5"/>
      <c r="C299" s="6"/>
      <c r="D299" s="6" t="s">
        <v>1225</v>
      </c>
      <c r="E299" s="4" t="s">
        <v>1</v>
      </c>
    </row>
    <row r="300" spans="1:5" x14ac:dyDescent="0.3">
      <c r="A300" s="5" t="s">
        <v>393</v>
      </c>
      <c r="B300" s="5" t="s">
        <v>394</v>
      </c>
      <c r="C300" s="6"/>
      <c r="D300" s="6" t="s">
        <v>1226</v>
      </c>
      <c r="E300" s="4" t="s">
        <v>1</v>
      </c>
    </row>
    <row r="301" spans="1:5" x14ac:dyDescent="0.3">
      <c r="A301" s="5" t="s">
        <v>395</v>
      </c>
      <c r="B301" s="5"/>
      <c r="C301" s="6"/>
      <c r="D301" s="6" t="s">
        <v>1227</v>
      </c>
      <c r="E301" s="4" t="s">
        <v>1</v>
      </c>
    </row>
    <row r="302" spans="1:5" x14ac:dyDescent="0.3">
      <c r="A302" s="5" t="s">
        <v>396</v>
      </c>
      <c r="B302" s="5" t="s">
        <v>397</v>
      </c>
      <c r="C302" s="6"/>
      <c r="D302" s="6" t="s">
        <v>1228</v>
      </c>
      <c r="E302" s="4" t="s">
        <v>1</v>
      </c>
    </row>
    <row r="303" spans="1:5" x14ac:dyDescent="0.3">
      <c r="A303" s="5" t="s">
        <v>398</v>
      </c>
      <c r="B303" s="5"/>
      <c r="C303" s="6"/>
      <c r="D303" s="6" t="s">
        <v>1229</v>
      </c>
      <c r="E303" s="4" t="s">
        <v>1</v>
      </c>
    </row>
    <row r="304" spans="1:5" x14ac:dyDescent="0.3">
      <c r="A304" s="5" t="s">
        <v>399</v>
      </c>
      <c r="B304" s="5"/>
      <c r="C304" s="6"/>
      <c r="D304" s="6" t="s">
        <v>1230</v>
      </c>
      <c r="E304" s="4" t="s">
        <v>1</v>
      </c>
    </row>
    <row r="305" spans="1:5" x14ac:dyDescent="0.3">
      <c r="A305" s="5" t="s">
        <v>400</v>
      </c>
      <c r="B305" s="5"/>
      <c r="C305" s="6"/>
      <c r="D305" s="6" t="s">
        <v>1231</v>
      </c>
      <c r="E305" s="4" t="s">
        <v>1</v>
      </c>
    </row>
    <row r="306" spans="1:5" x14ac:dyDescent="0.3">
      <c r="A306" s="5" t="s">
        <v>401</v>
      </c>
      <c r="B306" s="5"/>
      <c r="C306" s="6"/>
      <c r="D306" s="6" t="s">
        <v>1232</v>
      </c>
      <c r="E306" s="4" t="s">
        <v>1</v>
      </c>
    </row>
    <row r="307" spans="1:5" x14ac:dyDescent="0.3">
      <c r="A307" s="5" t="s">
        <v>402</v>
      </c>
      <c r="B307" s="5"/>
      <c r="C307" s="6"/>
      <c r="D307" s="6" t="s">
        <v>1233</v>
      </c>
      <c r="E307" s="4" t="s">
        <v>1</v>
      </c>
    </row>
    <row r="308" spans="1:5" x14ac:dyDescent="0.3">
      <c r="A308" s="5" t="s">
        <v>340</v>
      </c>
      <c r="B308" s="5"/>
      <c r="C308" s="6"/>
      <c r="D308" s="6" t="s">
        <v>1234</v>
      </c>
      <c r="E308" s="4" t="s">
        <v>1</v>
      </c>
    </row>
    <row r="309" spans="1:5" x14ac:dyDescent="0.3">
      <c r="A309" s="5" t="s">
        <v>403</v>
      </c>
      <c r="B309" s="5"/>
      <c r="C309" s="6"/>
      <c r="D309" s="6" t="s">
        <v>1235</v>
      </c>
      <c r="E309" s="4" t="s">
        <v>1</v>
      </c>
    </row>
    <row r="310" spans="1:5" x14ac:dyDescent="0.3">
      <c r="A310" s="5" t="s">
        <v>404</v>
      </c>
      <c r="B310" s="5"/>
      <c r="C310" s="6"/>
      <c r="D310" s="6" t="s">
        <v>1236</v>
      </c>
      <c r="E310" s="4" t="s">
        <v>1</v>
      </c>
    </row>
    <row r="311" spans="1:5" x14ac:dyDescent="0.3">
      <c r="A311" s="5" t="s">
        <v>405</v>
      </c>
      <c r="B311" s="5"/>
      <c r="C311" s="6"/>
      <c r="D311" s="6" t="s">
        <v>1237</v>
      </c>
      <c r="E311" s="4" t="s">
        <v>1</v>
      </c>
    </row>
    <row r="312" spans="1:5" x14ac:dyDescent="0.3">
      <c r="A312" s="5" t="s">
        <v>406</v>
      </c>
      <c r="B312" s="5" t="s">
        <v>407</v>
      </c>
      <c r="C312" s="6" t="s">
        <v>408</v>
      </c>
      <c r="D312" s="6" t="s">
        <v>1238</v>
      </c>
      <c r="E312" s="4" t="s">
        <v>1</v>
      </c>
    </row>
    <row r="313" spans="1:5" x14ac:dyDescent="0.3">
      <c r="A313" s="5" t="s">
        <v>409</v>
      </c>
      <c r="B313" s="5"/>
      <c r="C313" s="6"/>
      <c r="D313" s="6" t="s">
        <v>1239</v>
      </c>
      <c r="E313" s="4" t="s">
        <v>1</v>
      </c>
    </row>
    <row r="314" spans="1:5" x14ac:dyDescent="0.3">
      <c r="A314" s="5" t="s">
        <v>410</v>
      </c>
      <c r="B314" s="5"/>
      <c r="C314" s="6"/>
      <c r="D314" s="6" t="s">
        <v>1240</v>
      </c>
      <c r="E314" s="4" t="s">
        <v>1</v>
      </c>
    </row>
    <row r="315" spans="1:5" x14ac:dyDescent="0.3">
      <c r="A315" s="5" t="s">
        <v>411</v>
      </c>
      <c r="B315" s="5" t="s">
        <v>412</v>
      </c>
      <c r="C315" s="6"/>
      <c r="D315" s="6" t="s">
        <v>1241</v>
      </c>
      <c r="E315" s="4" t="s">
        <v>1</v>
      </c>
    </row>
    <row r="316" spans="1:5" x14ac:dyDescent="0.3">
      <c r="A316" s="5" t="s">
        <v>413</v>
      </c>
      <c r="B316" s="5"/>
      <c r="C316" s="6"/>
      <c r="D316" s="6" t="s">
        <v>1242</v>
      </c>
      <c r="E316" s="4" t="s">
        <v>1</v>
      </c>
    </row>
    <row r="317" spans="1:5" x14ac:dyDescent="0.3">
      <c r="A317" s="5" t="s">
        <v>414</v>
      </c>
      <c r="B317" s="5"/>
      <c r="C317" s="6"/>
      <c r="D317" s="6" t="s">
        <v>1243</v>
      </c>
      <c r="E317" s="4" t="s">
        <v>1</v>
      </c>
    </row>
    <row r="318" spans="1:5" x14ac:dyDescent="0.3">
      <c r="A318" s="5" t="s">
        <v>415</v>
      </c>
      <c r="B318" s="5"/>
      <c r="C318" s="6"/>
      <c r="D318" s="6" t="s">
        <v>1244</v>
      </c>
      <c r="E318" s="4" t="s">
        <v>1</v>
      </c>
    </row>
    <row r="319" spans="1:5" x14ac:dyDescent="0.3">
      <c r="A319" s="5" t="s">
        <v>416</v>
      </c>
      <c r="B319" s="5"/>
      <c r="C319" s="6"/>
      <c r="D319" s="6" t="s">
        <v>1245</v>
      </c>
      <c r="E319" s="4" t="s">
        <v>1</v>
      </c>
    </row>
    <row r="320" spans="1:5" x14ac:dyDescent="0.3">
      <c r="A320" s="5" t="s">
        <v>417</v>
      </c>
      <c r="B320" s="5"/>
      <c r="C320" s="6"/>
      <c r="D320" s="6" t="s">
        <v>1246</v>
      </c>
      <c r="E320" s="4" t="s">
        <v>1</v>
      </c>
    </row>
    <row r="321" spans="1:5" x14ac:dyDescent="0.3">
      <c r="A321" s="5" t="s">
        <v>418</v>
      </c>
      <c r="B321" s="5"/>
      <c r="C321" s="6"/>
      <c r="D321" s="6" t="s">
        <v>1247</v>
      </c>
      <c r="E321" s="4" t="s">
        <v>1</v>
      </c>
    </row>
    <row r="322" spans="1:5" x14ac:dyDescent="0.3">
      <c r="A322" s="5" t="s">
        <v>419</v>
      </c>
      <c r="B322" s="5"/>
      <c r="C322" s="6"/>
      <c r="D322" s="6" t="s">
        <v>1248</v>
      </c>
      <c r="E322" s="4" t="s">
        <v>1</v>
      </c>
    </row>
    <row r="323" spans="1:5" x14ac:dyDescent="0.3">
      <c r="A323" s="5" t="s">
        <v>420</v>
      </c>
      <c r="B323" s="5"/>
      <c r="C323" s="6"/>
      <c r="D323" s="6" t="s">
        <v>1249</v>
      </c>
      <c r="E323" s="4" t="s">
        <v>1</v>
      </c>
    </row>
    <row r="324" spans="1:5" x14ac:dyDescent="0.3">
      <c r="A324" s="5" t="s">
        <v>421</v>
      </c>
      <c r="B324" s="5"/>
      <c r="C324" s="6"/>
      <c r="D324" s="6" t="s">
        <v>1250</v>
      </c>
      <c r="E324" s="4" t="s">
        <v>1</v>
      </c>
    </row>
    <row r="325" spans="1:5" x14ac:dyDescent="0.3">
      <c r="A325" s="5" t="s">
        <v>422</v>
      </c>
      <c r="B325" s="5"/>
      <c r="C325" s="6"/>
      <c r="D325" s="6" t="s">
        <v>1251</v>
      </c>
      <c r="E325" s="4" t="s">
        <v>1</v>
      </c>
    </row>
    <row r="326" spans="1:5" x14ac:dyDescent="0.3">
      <c r="A326" s="5" t="s">
        <v>423</v>
      </c>
      <c r="B326" s="5" t="s">
        <v>424</v>
      </c>
      <c r="C326" s="6" t="s">
        <v>425</v>
      </c>
      <c r="D326" s="6" t="s">
        <v>1252</v>
      </c>
      <c r="E326" s="4" t="s">
        <v>1</v>
      </c>
    </row>
    <row r="327" spans="1:5" x14ac:dyDescent="0.3">
      <c r="A327" s="5" t="s">
        <v>426</v>
      </c>
      <c r="B327" s="5"/>
      <c r="C327" s="6"/>
      <c r="D327" s="6" t="s">
        <v>1253</v>
      </c>
      <c r="E327" s="4" t="s">
        <v>1</v>
      </c>
    </row>
    <row r="328" spans="1:5" x14ac:dyDescent="0.3">
      <c r="A328" s="5" t="s">
        <v>427</v>
      </c>
      <c r="B328" s="5"/>
      <c r="C328" s="6"/>
      <c r="D328" s="6" t="s">
        <v>1254</v>
      </c>
      <c r="E328" s="4" t="s">
        <v>1</v>
      </c>
    </row>
    <row r="329" spans="1:5" x14ac:dyDescent="0.3">
      <c r="A329" s="5" t="s">
        <v>428</v>
      </c>
      <c r="B329" s="5"/>
      <c r="C329" s="6"/>
      <c r="D329" s="6" t="s">
        <v>1255</v>
      </c>
      <c r="E329" s="4" t="s">
        <v>1</v>
      </c>
    </row>
    <row r="330" spans="1:5" x14ac:dyDescent="0.3">
      <c r="A330" s="5" t="s">
        <v>429</v>
      </c>
      <c r="B330" s="5"/>
      <c r="C330" s="6"/>
      <c r="D330" s="6" t="s">
        <v>1256</v>
      </c>
      <c r="E330" s="4" t="s">
        <v>1</v>
      </c>
    </row>
    <row r="331" spans="1:5" x14ac:dyDescent="0.3">
      <c r="A331" s="5" t="s">
        <v>430</v>
      </c>
      <c r="B331" s="5" t="s">
        <v>431</v>
      </c>
      <c r="C331" s="6"/>
      <c r="D331" s="6" t="s">
        <v>1257</v>
      </c>
      <c r="E331" s="4" t="s">
        <v>1</v>
      </c>
    </row>
    <row r="332" spans="1:5" x14ac:dyDescent="0.3">
      <c r="A332" s="5" t="s">
        <v>432</v>
      </c>
      <c r="B332" s="5"/>
      <c r="C332" s="6"/>
      <c r="D332" s="6" t="s">
        <v>1258</v>
      </c>
      <c r="E332" s="4" t="s">
        <v>1</v>
      </c>
    </row>
    <row r="333" spans="1:5" x14ac:dyDescent="0.3">
      <c r="A333" s="5" t="s">
        <v>433</v>
      </c>
      <c r="B333" s="5" t="s">
        <v>434</v>
      </c>
      <c r="C333" s="6"/>
      <c r="D333" s="6" t="s">
        <v>1259</v>
      </c>
      <c r="E333" s="4" t="s">
        <v>1</v>
      </c>
    </row>
    <row r="334" spans="1:5" x14ac:dyDescent="0.3">
      <c r="A334" s="5" t="s">
        <v>435</v>
      </c>
      <c r="B334" s="5"/>
      <c r="C334" s="6"/>
      <c r="D334" s="6" t="s">
        <v>1260</v>
      </c>
      <c r="E334" s="4" t="s">
        <v>1</v>
      </c>
    </row>
    <row r="335" spans="1:5" x14ac:dyDescent="0.3">
      <c r="A335" s="5" t="s">
        <v>436</v>
      </c>
      <c r="B335" s="5"/>
      <c r="C335" s="6"/>
      <c r="D335" s="6" t="s">
        <v>1261</v>
      </c>
      <c r="E335" s="4" t="s">
        <v>1</v>
      </c>
    </row>
    <row r="336" spans="1:5" x14ac:dyDescent="0.3">
      <c r="A336" s="5" t="s">
        <v>437</v>
      </c>
      <c r="B336" s="5"/>
      <c r="C336" s="6"/>
      <c r="D336" s="6" t="s">
        <v>1262</v>
      </c>
      <c r="E336" s="4" t="s">
        <v>1</v>
      </c>
    </row>
    <row r="337" spans="1:5" x14ac:dyDescent="0.3">
      <c r="A337" s="5" t="s">
        <v>438</v>
      </c>
      <c r="B337" s="5"/>
      <c r="C337" s="6"/>
      <c r="D337" s="6" t="s">
        <v>1263</v>
      </c>
      <c r="E337" s="4" t="s">
        <v>1</v>
      </c>
    </row>
    <row r="338" spans="1:5" x14ac:dyDescent="0.3">
      <c r="A338" s="5" t="s">
        <v>439</v>
      </c>
      <c r="B338" s="5" t="s">
        <v>440</v>
      </c>
      <c r="C338" s="6"/>
      <c r="D338" s="6" t="s">
        <v>1264</v>
      </c>
      <c r="E338" s="4" t="s">
        <v>1</v>
      </c>
    </row>
    <row r="339" spans="1:5" x14ac:dyDescent="0.3">
      <c r="A339" s="5" t="s">
        <v>441</v>
      </c>
      <c r="B339" s="5"/>
      <c r="C339" s="6"/>
      <c r="D339" s="6" t="s">
        <v>1265</v>
      </c>
      <c r="E339" s="4" t="s">
        <v>1</v>
      </c>
    </row>
    <row r="340" spans="1:5" x14ac:dyDescent="0.3">
      <c r="A340" s="5" t="s">
        <v>442</v>
      </c>
      <c r="B340" s="5" t="s">
        <v>443</v>
      </c>
      <c r="C340" s="6"/>
      <c r="D340" s="6" t="s">
        <v>1266</v>
      </c>
      <c r="E340" s="4" t="s">
        <v>1</v>
      </c>
    </row>
    <row r="341" spans="1:5" x14ac:dyDescent="0.3">
      <c r="A341" s="6" t="s">
        <v>444</v>
      </c>
      <c r="B341" s="6" t="s">
        <v>445</v>
      </c>
      <c r="C341" s="6"/>
      <c r="D341" s="6" t="s">
        <v>1267</v>
      </c>
      <c r="E341" s="4" t="s">
        <v>1</v>
      </c>
    </row>
    <row r="342" spans="1:5" x14ac:dyDescent="0.3">
      <c r="A342" s="5" t="s">
        <v>446</v>
      </c>
      <c r="B342" s="5"/>
      <c r="C342" s="6"/>
      <c r="D342" s="6" t="s">
        <v>1268</v>
      </c>
      <c r="E342" s="4" t="s">
        <v>1</v>
      </c>
    </row>
    <row r="343" spans="1:5" x14ac:dyDescent="0.3">
      <c r="A343" s="5" t="s">
        <v>447</v>
      </c>
      <c r="B343" s="5" t="s">
        <v>448</v>
      </c>
      <c r="C343" s="6"/>
      <c r="D343" s="6" t="s">
        <v>1269</v>
      </c>
      <c r="E343" s="4" t="s">
        <v>1</v>
      </c>
    </row>
    <row r="344" spans="1:5" x14ac:dyDescent="0.3">
      <c r="A344" s="5" t="s">
        <v>449</v>
      </c>
      <c r="B344" s="5" t="s">
        <v>450</v>
      </c>
      <c r="C344" s="6"/>
      <c r="D344" s="6" t="s">
        <v>1270</v>
      </c>
      <c r="E344" s="4" t="s">
        <v>1</v>
      </c>
    </row>
    <row r="345" spans="1:5" x14ac:dyDescent="0.3">
      <c r="A345" s="5" t="s">
        <v>451</v>
      </c>
      <c r="B345" s="5" t="s">
        <v>452</v>
      </c>
      <c r="C345" s="6"/>
      <c r="D345" s="6" t="s">
        <v>1271</v>
      </c>
      <c r="E345" s="4" t="s">
        <v>1</v>
      </c>
    </row>
    <row r="346" spans="1:5" x14ac:dyDescent="0.3">
      <c r="A346" s="5" t="s">
        <v>453</v>
      </c>
      <c r="B346" s="5" t="s">
        <v>454</v>
      </c>
      <c r="C346" s="6"/>
      <c r="D346" s="6" t="s">
        <v>1272</v>
      </c>
      <c r="E346" s="4" t="s">
        <v>1</v>
      </c>
    </row>
    <row r="347" spans="1:5" x14ac:dyDescent="0.3">
      <c r="A347" s="5" t="s">
        <v>455</v>
      </c>
      <c r="B347" s="5" t="s">
        <v>456</v>
      </c>
      <c r="C347" s="6" t="s">
        <v>457</v>
      </c>
      <c r="D347" s="6" t="s">
        <v>1273</v>
      </c>
      <c r="E347" s="4" t="s">
        <v>1</v>
      </c>
    </row>
    <row r="348" spans="1:5" x14ac:dyDescent="0.3">
      <c r="A348" s="5" t="s">
        <v>458</v>
      </c>
      <c r="B348" s="5" t="s">
        <v>459</v>
      </c>
      <c r="C348" s="6"/>
      <c r="D348" s="6" t="s">
        <v>1274</v>
      </c>
      <c r="E348" s="4" t="s">
        <v>1</v>
      </c>
    </row>
    <row r="349" spans="1:5" x14ac:dyDescent="0.3">
      <c r="A349" s="5" t="s">
        <v>460</v>
      </c>
      <c r="B349" s="5"/>
      <c r="C349" s="6"/>
      <c r="D349" s="6" t="s">
        <v>1275</v>
      </c>
      <c r="E349" s="4" t="s">
        <v>1</v>
      </c>
    </row>
    <row r="350" spans="1:5" x14ac:dyDescent="0.3">
      <c r="A350" s="5" t="s">
        <v>461</v>
      </c>
      <c r="B350" s="5"/>
      <c r="C350" s="6"/>
      <c r="D350" s="6" t="s">
        <v>1276</v>
      </c>
      <c r="E350" s="4" t="s">
        <v>1</v>
      </c>
    </row>
    <row r="351" spans="1:5" x14ac:dyDescent="0.3">
      <c r="A351" s="5" t="s">
        <v>462</v>
      </c>
      <c r="B351" s="5"/>
      <c r="C351" s="6"/>
      <c r="D351" s="6" t="s">
        <v>1277</v>
      </c>
      <c r="E351" s="4" t="s">
        <v>1</v>
      </c>
    </row>
    <row r="352" spans="1:5" x14ac:dyDescent="0.3">
      <c r="A352" s="5" t="s">
        <v>463</v>
      </c>
      <c r="B352" s="5"/>
      <c r="C352" s="6"/>
      <c r="D352" s="6" t="s">
        <v>463</v>
      </c>
      <c r="E352" s="4" t="s">
        <v>1</v>
      </c>
    </row>
    <row r="353" spans="1:5" x14ac:dyDescent="0.3">
      <c r="A353" s="5" t="s">
        <v>109</v>
      </c>
      <c r="B353" s="5"/>
      <c r="C353" s="6"/>
      <c r="D353" s="6" t="s">
        <v>1278</v>
      </c>
      <c r="E353" s="4" t="s">
        <v>1</v>
      </c>
    </row>
    <row r="354" spans="1:5" x14ac:dyDescent="0.3">
      <c r="A354" s="5" t="s">
        <v>464</v>
      </c>
      <c r="B354" s="5"/>
      <c r="C354" s="6"/>
      <c r="D354" s="6" t="s">
        <v>1279</v>
      </c>
      <c r="E354" s="4" t="s">
        <v>1</v>
      </c>
    </row>
    <row r="355" spans="1:5" x14ac:dyDescent="0.3">
      <c r="A355" s="5" t="s">
        <v>465</v>
      </c>
      <c r="B355" s="5" t="s">
        <v>466</v>
      </c>
      <c r="C355" s="6"/>
      <c r="D355" s="6" t="s">
        <v>1280</v>
      </c>
      <c r="E355" s="4" t="s">
        <v>1</v>
      </c>
    </row>
    <row r="356" spans="1:5" x14ac:dyDescent="0.3">
      <c r="A356" s="5" t="s">
        <v>467</v>
      </c>
      <c r="B356" s="5"/>
      <c r="C356" s="6"/>
      <c r="D356" s="6" t="s">
        <v>1281</v>
      </c>
      <c r="E356" s="4" t="s">
        <v>1</v>
      </c>
    </row>
    <row r="357" spans="1:5" x14ac:dyDescent="0.3">
      <c r="A357" s="5" t="s">
        <v>468</v>
      </c>
      <c r="B357" s="5"/>
      <c r="C357" s="6"/>
      <c r="D357" s="6" t="s">
        <v>1282</v>
      </c>
      <c r="E357" s="4" t="s">
        <v>1</v>
      </c>
    </row>
    <row r="358" spans="1:5" x14ac:dyDescent="0.3">
      <c r="A358" s="5" t="s">
        <v>469</v>
      </c>
      <c r="B358" s="5"/>
      <c r="C358" s="6"/>
      <c r="D358" s="6" t="s">
        <v>1283</v>
      </c>
      <c r="E358" s="4" t="s">
        <v>1</v>
      </c>
    </row>
    <row r="359" spans="1:5" x14ac:dyDescent="0.3">
      <c r="A359" s="5" t="s">
        <v>470</v>
      </c>
      <c r="B359" s="5"/>
      <c r="C359" s="6"/>
      <c r="D359" s="6" t="s">
        <v>1284</v>
      </c>
      <c r="E359" s="4" t="s">
        <v>1</v>
      </c>
    </row>
    <row r="360" spans="1:5" x14ac:dyDescent="0.3">
      <c r="A360" s="5" t="s">
        <v>471</v>
      </c>
      <c r="B360" s="5"/>
      <c r="C360" s="6"/>
      <c r="D360" s="6" t="s">
        <v>1285</v>
      </c>
      <c r="E360" s="4" t="s">
        <v>1</v>
      </c>
    </row>
    <row r="361" spans="1:5" x14ac:dyDescent="0.3">
      <c r="A361" s="5" t="s">
        <v>472</v>
      </c>
      <c r="B361" s="5"/>
      <c r="C361" s="6"/>
      <c r="D361" s="6" t="s">
        <v>1286</v>
      </c>
      <c r="E361" s="4" t="s">
        <v>1</v>
      </c>
    </row>
    <row r="362" spans="1:5" x14ac:dyDescent="0.3">
      <c r="A362" s="5" t="s">
        <v>473</v>
      </c>
      <c r="B362" s="5"/>
      <c r="C362" s="6"/>
      <c r="D362" s="6" t="s">
        <v>1287</v>
      </c>
      <c r="E362" s="4" t="s">
        <v>1</v>
      </c>
    </row>
    <row r="363" spans="1:5" x14ac:dyDescent="0.3">
      <c r="A363" s="5" t="s">
        <v>474</v>
      </c>
      <c r="B363" s="5"/>
      <c r="C363" s="6"/>
      <c r="D363" s="6" t="s">
        <v>1288</v>
      </c>
      <c r="E363" s="4" t="s">
        <v>1</v>
      </c>
    </row>
    <row r="364" spans="1:5" x14ac:dyDescent="0.3">
      <c r="A364" s="5" t="s">
        <v>475</v>
      </c>
      <c r="B364" s="5" t="s">
        <v>476</v>
      </c>
      <c r="C364" s="6"/>
      <c r="D364" s="6" t="s">
        <v>1289</v>
      </c>
      <c r="E364" s="4" t="s">
        <v>1</v>
      </c>
    </row>
    <row r="365" spans="1:5" x14ac:dyDescent="0.3">
      <c r="A365" s="5" t="s">
        <v>477</v>
      </c>
      <c r="B365" s="5" t="s">
        <v>478</v>
      </c>
      <c r="C365" s="6"/>
      <c r="D365" s="6" t="s">
        <v>1290</v>
      </c>
      <c r="E365" s="4" t="s">
        <v>1</v>
      </c>
    </row>
    <row r="366" spans="1:5" x14ac:dyDescent="0.3">
      <c r="A366" s="5" t="s">
        <v>479</v>
      </c>
      <c r="B366" s="5"/>
      <c r="C366" s="6"/>
      <c r="D366" s="6" t="s">
        <v>1291</v>
      </c>
      <c r="E366" s="4" t="s">
        <v>1</v>
      </c>
    </row>
    <row r="367" spans="1:5" x14ac:dyDescent="0.3">
      <c r="A367" s="5" t="s">
        <v>480</v>
      </c>
      <c r="B367" s="5"/>
      <c r="C367" s="6"/>
      <c r="D367" s="6" t="s">
        <v>1292</v>
      </c>
      <c r="E367" s="4" t="s">
        <v>1</v>
      </c>
    </row>
    <row r="368" spans="1:5" x14ac:dyDescent="0.3">
      <c r="A368" s="5" t="s">
        <v>481</v>
      </c>
      <c r="B368" s="5" t="s">
        <v>482</v>
      </c>
      <c r="C368" s="6" t="s">
        <v>483</v>
      </c>
      <c r="D368" s="6" t="s">
        <v>1293</v>
      </c>
      <c r="E368" s="4" t="s">
        <v>1</v>
      </c>
    </row>
    <row r="369" spans="1:5" x14ac:dyDescent="0.3">
      <c r="A369" s="5" t="s">
        <v>484</v>
      </c>
      <c r="B369" s="5"/>
      <c r="C369" s="6"/>
      <c r="D369" s="6" t="s">
        <v>1294</v>
      </c>
      <c r="E369" s="4" t="s">
        <v>1</v>
      </c>
    </row>
    <row r="370" spans="1:5" x14ac:dyDescent="0.3">
      <c r="A370" s="5" t="s">
        <v>10</v>
      </c>
      <c r="B370" s="5"/>
      <c r="C370" s="6"/>
      <c r="D370" s="6" t="s">
        <v>1295</v>
      </c>
      <c r="E370" s="4" t="s">
        <v>1</v>
      </c>
    </row>
    <row r="371" spans="1:5" x14ac:dyDescent="0.3">
      <c r="A371" s="5" t="s">
        <v>485</v>
      </c>
      <c r="B371" s="5"/>
      <c r="C371" s="6"/>
      <c r="D371" s="6" t="s">
        <v>1296</v>
      </c>
      <c r="E371" s="4" t="s">
        <v>1</v>
      </c>
    </row>
    <row r="372" spans="1:5" x14ac:dyDescent="0.3">
      <c r="A372" s="5" t="s">
        <v>486</v>
      </c>
      <c r="B372" s="5"/>
      <c r="C372" s="6"/>
      <c r="D372" s="6" t="s">
        <v>1297</v>
      </c>
      <c r="E372" s="4" t="s">
        <v>1</v>
      </c>
    </row>
    <row r="373" spans="1:5" x14ac:dyDescent="0.3">
      <c r="A373" s="5" t="s">
        <v>487</v>
      </c>
      <c r="B373" s="5"/>
      <c r="C373" s="6"/>
      <c r="D373" s="6" t="s">
        <v>1298</v>
      </c>
      <c r="E373" s="4" t="s">
        <v>1</v>
      </c>
    </row>
    <row r="374" spans="1:5" x14ac:dyDescent="0.3">
      <c r="A374" s="5" t="s">
        <v>488</v>
      </c>
      <c r="B374" s="5"/>
      <c r="C374" s="6"/>
      <c r="D374" s="6" t="s">
        <v>1299</v>
      </c>
      <c r="E374" s="4" t="s">
        <v>1</v>
      </c>
    </row>
    <row r="375" spans="1:5" x14ac:dyDescent="0.3">
      <c r="A375" s="5" t="s">
        <v>489</v>
      </c>
      <c r="B375" s="5"/>
      <c r="C375" s="6"/>
      <c r="D375" s="6" t="s">
        <v>1300</v>
      </c>
      <c r="E375" s="4" t="s">
        <v>1</v>
      </c>
    </row>
    <row r="376" spans="1:5" x14ac:dyDescent="0.3">
      <c r="A376" s="5" t="s">
        <v>490</v>
      </c>
      <c r="B376" s="5" t="s">
        <v>491</v>
      </c>
      <c r="C376" s="6"/>
      <c r="D376" s="6" t="s">
        <v>1301</v>
      </c>
      <c r="E376" s="4" t="s">
        <v>1</v>
      </c>
    </row>
    <row r="377" spans="1:5" x14ac:dyDescent="0.3">
      <c r="A377" s="5" t="s">
        <v>492</v>
      </c>
      <c r="B377" s="5"/>
      <c r="C377" s="6"/>
      <c r="D377" s="6" t="s">
        <v>1302</v>
      </c>
      <c r="E377" s="4" t="s">
        <v>1</v>
      </c>
    </row>
    <row r="378" spans="1:5" x14ac:dyDescent="0.3">
      <c r="A378" s="5" t="s">
        <v>493</v>
      </c>
      <c r="B378" s="5" t="s">
        <v>494</v>
      </c>
      <c r="C378" s="6"/>
      <c r="D378" s="6" t="s">
        <v>1303</v>
      </c>
      <c r="E378" s="4" t="s">
        <v>1</v>
      </c>
    </row>
    <row r="379" spans="1:5" x14ac:dyDescent="0.3">
      <c r="A379" s="5" t="s">
        <v>47</v>
      </c>
      <c r="B379" s="5"/>
      <c r="C379" s="6"/>
      <c r="D379" s="6" t="s">
        <v>1304</v>
      </c>
      <c r="E379" s="4" t="s">
        <v>1</v>
      </c>
    </row>
    <row r="380" spans="1:5" x14ac:dyDescent="0.3">
      <c r="A380" s="5" t="s">
        <v>495</v>
      </c>
      <c r="B380" s="5"/>
      <c r="C380" s="6"/>
      <c r="D380" s="6" t="s">
        <v>1305</v>
      </c>
      <c r="E380" s="4" t="s">
        <v>1</v>
      </c>
    </row>
    <row r="381" spans="1:5" x14ac:dyDescent="0.3">
      <c r="A381" s="5" t="s">
        <v>496</v>
      </c>
      <c r="B381" s="5"/>
      <c r="C381" s="6"/>
      <c r="D381" s="6" t="s">
        <v>1306</v>
      </c>
      <c r="E381" s="4" t="s">
        <v>1</v>
      </c>
    </row>
    <row r="382" spans="1:5" x14ac:dyDescent="0.3">
      <c r="A382" s="5" t="s">
        <v>497</v>
      </c>
      <c r="B382" s="5"/>
      <c r="C382" s="6"/>
      <c r="D382" s="6" t="s">
        <v>1307</v>
      </c>
      <c r="E382" s="4" t="s">
        <v>1</v>
      </c>
    </row>
    <row r="383" spans="1:5" x14ac:dyDescent="0.3">
      <c r="A383" s="5" t="s">
        <v>498</v>
      </c>
      <c r="B383" s="5"/>
      <c r="C383" s="6"/>
      <c r="D383" s="6" t="s">
        <v>1308</v>
      </c>
      <c r="E383" s="4" t="s">
        <v>1</v>
      </c>
    </row>
    <row r="384" spans="1:5" x14ac:dyDescent="0.3">
      <c r="A384" s="5" t="s">
        <v>499</v>
      </c>
      <c r="B384" s="5"/>
      <c r="C384" s="6"/>
      <c r="D384" s="6" t="s">
        <v>1309</v>
      </c>
      <c r="E384" s="4" t="s">
        <v>1</v>
      </c>
    </row>
    <row r="385" spans="1:5" x14ac:dyDescent="0.3">
      <c r="A385" s="5" t="s">
        <v>500</v>
      </c>
      <c r="B385" s="5"/>
      <c r="C385" s="6"/>
      <c r="D385" s="6" t="s">
        <v>1310</v>
      </c>
      <c r="E385" s="4" t="s">
        <v>1</v>
      </c>
    </row>
    <row r="386" spans="1:5" ht="28.8" x14ac:dyDescent="0.3">
      <c r="A386" s="5" t="s">
        <v>501</v>
      </c>
      <c r="B386" s="5" t="s">
        <v>502</v>
      </c>
      <c r="C386" s="6"/>
      <c r="D386" s="6" t="s">
        <v>1311</v>
      </c>
      <c r="E386" s="4" t="s">
        <v>1</v>
      </c>
    </row>
    <row r="387" spans="1:5" x14ac:dyDescent="0.3">
      <c r="A387" s="5" t="s">
        <v>503</v>
      </c>
      <c r="B387" s="5"/>
      <c r="C387" s="6"/>
      <c r="D387" s="6" t="s">
        <v>1312</v>
      </c>
      <c r="E387" s="4" t="s">
        <v>1</v>
      </c>
    </row>
    <row r="388" spans="1:5" x14ac:dyDescent="0.3">
      <c r="A388" s="5" t="s">
        <v>504</v>
      </c>
      <c r="B388" s="5"/>
      <c r="C388" s="6"/>
      <c r="D388" s="6" t="s">
        <v>1313</v>
      </c>
      <c r="E388" s="4" t="s">
        <v>1</v>
      </c>
    </row>
    <row r="389" spans="1:5" x14ac:dyDescent="0.3">
      <c r="A389" s="5" t="s">
        <v>505</v>
      </c>
      <c r="B389" s="5" t="s">
        <v>506</v>
      </c>
      <c r="C389" s="6"/>
      <c r="D389" s="6" t="s">
        <v>1314</v>
      </c>
      <c r="E389" s="4" t="s">
        <v>1</v>
      </c>
    </row>
    <row r="390" spans="1:5" x14ac:dyDescent="0.3">
      <c r="A390" s="5" t="s">
        <v>507</v>
      </c>
      <c r="B390" s="5"/>
      <c r="C390" s="6"/>
      <c r="D390" s="6" t="s">
        <v>1315</v>
      </c>
      <c r="E390" s="4" t="s">
        <v>1</v>
      </c>
    </row>
    <row r="391" spans="1:5" x14ac:dyDescent="0.3">
      <c r="A391" s="5" t="s">
        <v>375</v>
      </c>
      <c r="B391" s="5"/>
      <c r="C391" s="6"/>
      <c r="D391" s="6" t="s">
        <v>1316</v>
      </c>
      <c r="E391" s="4" t="s">
        <v>1</v>
      </c>
    </row>
    <row r="392" spans="1:5" x14ac:dyDescent="0.3">
      <c r="A392" s="5" t="s">
        <v>508</v>
      </c>
      <c r="B392" s="5" t="s">
        <v>509</v>
      </c>
      <c r="C392" s="6"/>
      <c r="D392" s="6" t="s">
        <v>1317</v>
      </c>
      <c r="E392" s="4" t="s">
        <v>1</v>
      </c>
    </row>
    <row r="393" spans="1:5" x14ac:dyDescent="0.3">
      <c r="A393" s="5" t="s">
        <v>510</v>
      </c>
      <c r="B393" s="5"/>
      <c r="C393" s="6"/>
      <c r="D393" s="6" t="s">
        <v>1318</v>
      </c>
      <c r="E393" s="4" t="s">
        <v>1</v>
      </c>
    </row>
    <row r="394" spans="1:5" x14ac:dyDescent="0.3">
      <c r="A394" s="5" t="s">
        <v>511</v>
      </c>
      <c r="B394" s="5"/>
      <c r="C394" s="6"/>
      <c r="D394" s="6" t="s">
        <v>1319</v>
      </c>
      <c r="E394" s="4" t="s">
        <v>1</v>
      </c>
    </row>
    <row r="395" spans="1:5" x14ac:dyDescent="0.3">
      <c r="A395" s="5" t="s">
        <v>512</v>
      </c>
      <c r="B395" s="5"/>
      <c r="C395" s="6"/>
      <c r="D395" s="6" t="s">
        <v>1320</v>
      </c>
      <c r="E395" s="4" t="s">
        <v>1</v>
      </c>
    </row>
    <row r="396" spans="1:5" x14ac:dyDescent="0.3">
      <c r="A396" s="5" t="s">
        <v>513</v>
      </c>
      <c r="B396" s="5"/>
      <c r="C396" s="6"/>
      <c r="D396" s="6" t="s">
        <v>1321</v>
      </c>
      <c r="E396" s="4" t="s">
        <v>1</v>
      </c>
    </row>
    <row r="397" spans="1:5" x14ac:dyDescent="0.3">
      <c r="A397" s="5" t="s">
        <v>514</v>
      </c>
      <c r="B397" s="5"/>
      <c r="C397" s="6"/>
      <c r="D397" s="6" t="s">
        <v>1322</v>
      </c>
      <c r="E397" s="4" t="s">
        <v>1</v>
      </c>
    </row>
    <row r="398" spans="1:5" x14ac:dyDescent="0.3">
      <c r="A398" s="5" t="s">
        <v>515</v>
      </c>
      <c r="B398" s="5" t="s">
        <v>516</v>
      </c>
      <c r="C398" s="6" t="s">
        <v>517</v>
      </c>
      <c r="D398" s="6" t="s">
        <v>1323</v>
      </c>
      <c r="E398" s="4" t="s">
        <v>1</v>
      </c>
    </row>
    <row r="399" spans="1:5" x14ac:dyDescent="0.3">
      <c r="A399" s="5" t="s">
        <v>364</v>
      </c>
      <c r="B399" s="5"/>
      <c r="C399" s="6"/>
      <c r="D399" s="6" t="s">
        <v>1324</v>
      </c>
      <c r="E399" s="4" t="s">
        <v>1</v>
      </c>
    </row>
    <row r="400" spans="1:5" x14ac:dyDescent="0.3">
      <c r="A400" s="5" t="s">
        <v>59</v>
      </c>
      <c r="B400" s="5"/>
      <c r="C400" s="6"/>
      <c r="D400" s="6" t="s">
        <v>1325</v>
      </c>
      <c r="E400" s="4" t="s">
        <v>1</v>
      </c>
    </row>
    <row r="401" spans="1:5" x14ac:dyDescent="0.3">
      <c r="A401" s="5" t="s">
        <v>518</v>
      </c>
      <c r="B401" s="5" t="s">
        <v>519</v>
      </c>
      <c r="C401" s="6"/>
      <c r="D401" s="6" t="s">
        <v>1326</v>
      </c>
      <c r="E401" s="4" t="s">
        <v>1</v>
      </c>
    </row>
    <row r="402" spans="1:5" x14ac:dyDescent="0.3">
      <c r="A402" s="5" t="s">
        <v>520</v>
      </c>
      <c r="B402" s="5"/>
      <c r="C402" s="6"/>
      <c r="D402" s="6" t="s">
        <v>1327</v>
      </c>
      <c r="E402" s="4" t="s">
        <v>1</v>
      </c>
    </row>
    <row r="403" spans="1:5" x14ac:dyDescent="0.3">
      <c r="A403" s="5" t="s">
        <v>521</v>
      </c>
      <c r="B403" s="5" t="s">
        <v>522</v>
      </c>
      <c r="C403" s="6"/>
      <c r="D403" s="6" t="s">
        <v>1328</v>
      </c>
      <c r="E403" s="4" t="s">
        <v>1</v>
      </c>
    </row>
    <row r="404" spans="1:5" x14ac:dyDescent="0.3">
      <c r="A404" s="5" t="s">
        <v>523</v>
      </c>
      <c r="B404" s="5" t="s">
        <v>524</v>
      </c>
      <c r="C404" s="6"/>
      <c r="D404" s="6" t="s">
        <v>1329</v>
      </c>
      <c r="E404" s="4" t="s">
        <v>1</v>
      </c>
    </row>
    <row r="405" spans="1:5" x14ac:dyDescent="0.3">
      <c r="A405" s="5" t="s">
        <v>525</v>
      </c>
      <c r="B405" s="5"/>
      <c r="C405" s="6"/>
      <c r="D405" s="6" t="s">
        <v>1330</v>
      </c>
      <c r="E405" s="4" t="s">
        <v>1</v>
      </c>
    </row>
    <row r="406" spans="1:5" x14ac:dyDescent="0.3">
      <c r="A406" s="5" t="s">
        <v>4</v>
      </c>
      <c r="B406" s="5" t="s">
        <v>526</v>
      </c>
      <c r="C406" s="6" t="s">
        <v>527</v>
      </c>
      <c r="D406" s="6" t="s">
        <v>1331</v>
      </c>
      <c r="E406" s="4" t="s">
        <v>1</v>
      </c>
    </row>
    <row r="407" spans="1:5" x14ac:dyDescent="0.3">
      <c r="A407" s="5" t="s">
        <v>528</v>
      </c>
      <c r="B407" s="5"/>
      <c r="C407" s="6"/>
      <c r="D407" s="6" t="s">
        <v>1332</v>
      </c>
      <c r="E407" s="4" t="s">
        <v>1</v>
      </c>
    </row>
    <row r="408" spans="1:5" x14ac:dyDescent="0.3">
      <c r="A408" s="5" t="s">
        <v>529</v>
      </c>
      <c r="B408" s="5"/>
      <c r="C408" s="6"/>
      <c r="D408" s="6" t="s">
        <v>1333</v>
      </c>
      <c r="E408" s="4" t="s">
        <v>1</v>
      </c>
    </row>
    <row r="409" spans="1:5" x14ac:dyDescent="0.3">
      <c r="A409" s="5" t="s">
        <v>530</v>
      </c>
      <c r="B409" s="5"/>
      <c r="C409" s="6"/>
      <c r="D409" s="6" t="s">
        <v>1334</v>
      </c>
      <c r="E409" s="4" t="s">
        <v>1</v>
      </c>
    </row>
    <row r="410" spans="1:5" x14ac:dyDescent="0.3">
      <c r="A410" s="5" t="s">
        <v>531</v>
      </c>
      <c r="B410" s="5"/>
      <c r="C410" s="6"/>
      <c r="D410" s="6" t="s">
        <v>1335</v>
      </c>
      <c r="E410" s="4" t="s">
        <v>1</v>
      </c>
    </row>
    <row r="411" spans="1:5" x14ac:dyDescent="0.3">
      <c r="A411" s="5" t="s">
        <v>532</v>
      </c>
      <c r="B411" s="5" t="s">
        <v>533</v>
      </c>
      <c r="C411" s="6"/>
      <c r="D411" s="6" t="s">
        <v>1336</v>
      </c>
      <c r="E411" s="4" t="s">
        <v>1</v>
      </c>
    </row>
    <row r="412" spans="1:5" x14ac:dyDescent="0.3">
      <c r="A412" s="5" t="s">
        <v>534</v>
      </c>
      <c r="B412" s="5"/>
      <c r="C412" s="6"/>
      <c r="D412" s="6" t="s">
        <v>1337</v>
      </c>
      <c r="E412" s="4" t="s">
        <v>1</v>
      </c>
    </row>
    <row r="413" spans="1:5" x14ac:dyDescent="0.3">
      <c r="A413" s="5" t="s">
        <v>535</v>
      </c>
      <c r="B413" s="5"/>
      <c r="C413" s="6"/>
      <c r="D413" s="6" t="s">
        <v>1338</v>
      </c>
      <c r="E413" s="4" t="s">
        <v>1</v>
      </c>
    </row>
    <row r="414" spans="1:5" x14ac:dyDescent="0.3">
      <c r="A414" s="5" t="s">
        <v>536</v>
      </c>
      <c r="B414" s="5"/>
      <c r="C414" s="6"/>
      <c r="D414" s="6" t="s">
        <v>1339</v>
      </c>
      <c r="E414" s="4" t="s">
        <v>1</v>
      </c>
    </row>
    <row r="415" spans="1:5" x14ac:dyDescent="0.3">
      <c r="A415" s="5" t="s">
        <v>537</v>
      </c>
      <c r="B415" s="5"/>
      <c r="C415" s="6"/>
      <c r="D415" s="6" t="s">
        <v>1340</v>
      </c>
      <c r="E415" s="4" t="s">
        <v>1</v>
      </c>
    </row>
    <row r="416" spans="1:5" x14ac:dyDescent="0.3">
      <c r="A416" s="5" t="s">
        <v>538</v>
      </c>
      <c r="B416" s="5" t="s">
        <v>539</v>
      </c>
      <c r="C416" s="6"/>
      <c r="D416" s="6" t="s">
        <v>1341</v>
      </c>
      <c r="E416" s="4" t="s">
        <v>1</v>
      </c>
    </row>
    <row r="417" spans="1:5" x14ac:dyDescent="0.3">
      <c r="A417" s="5" t="s">
        <v>540</v>
      </c>
      <c r="B417" s="5"/>
      <c r="C417" s="6"/>
      <c r="D417" s="6" t="s">
        <v>1342</v>
      </c>
      <c r="E417" s="4" t="s">
        <v>1</v>
      </c>
    </row>
    <row r="418" spans="1:5" x14ac:dyDescent="0.3">
      <c r="A418" s="5" t="s">
        <v>541</v>
      </c>
      <c r="B418" s="5"/>
      <c r="C418" s="6"/>
      <c r="D418" s="6" t="s">
        <v>1343</v>
      </c>
      <c r="E418" s="4" t="s">
        <v>1</v>
      </c>
    </row>
    <row r="419" spans="1:5" x14ac:dyDescent="0.3">
      <c r="A419" s="5" t="s">
        <v>542</v>
      </c>
      <c r="B419" s="5"/>
      <c r="C419" s="6"/>
      <c r="D419" s="6" t="s">
        <v>1344</v>
      </c>
      <c r="E419" s="4" t="s">
        <v>1</v>
      </c>
    </row>
    <row r="420" spans="1:5" x14ac:dyDescent="0.3">
      <c r="A420" s="5" t="s">
        <v>543</v>
      </c>
      <c r="B420" s="5"/>
      <c r="C420" s="6"/>
      <c r="D420" s="6" t="s">
        <v>1345</v>
      </c>
      <c r="E420" s="4" t="s">
        <v>1</v>
      </c>
    </row>
    <row r="421" spans="1:5" x14ac:dyDescent="0.3">
      <c r="A421" s="5" t="s">
        <v>544</v>
      </c>
      <c r="B421" s="5"/>
      <c r="C421" s="6"/>
      <c r="D421" s="6" t="s">
        <v>1346</v>
      </c>
      <c r="E421" s="4" t="s">
        <v>1</v>
      </c>
    </row>
    <row r="422" spans="1:5" x14ac:dyDescent="0.3">
      <c r="A422" s="5" t="s">
        <v>545</v>
      </c>
      <c r="B422" s="5"/>
      <c r="C422" s="6"/>
      <c r="D422" s="6" t="s">
        <v>1347</v>
      </c>
      <c r="E422" s="4" t="s">
        <v>1</v>
      </c>
    </row>
    <row r="423" spans="1:5" x14ac:dyDescent="0.3">
      <c r="A423" s="5" t="s">
        <v>546</v>
      </c>
      <c r="B423" s="5"/>
      <c r="C423" s="6"/>
      <c r="D423" s="6" t="s">
        <v>1348</v>
      </c>
      <c r="E423" s="4" t="s">
        <v>1</v>
      </c>
    </row>
    <row r="424" spans="1:5" x14ac:dyDescent="0.3">
      <c r="A424" s="5" t="s">
        <v>547</v>
      </c>
      <c r="B424" s="5"/>
      <c r="C424" s="6"/>
      <c r="D424" s="6" t="s">
        <v>1349</v>
      </c>
      <c r="E424" s="4" t="s">
        <v>1</v>
      </c>
    </row>
    <row r="425" spans="1:5" x14ac:dyDescent="0.3">
      <c r="A425" s="5" t="s">
        <v>548</v>
      </c>
      <c r="B425" s="5"/>
      <c r="C425" s="6"/>
      <c r="D425" s="6" t="s">
        <v>1350</v>
      </c>
      <c r="E425" s="4" t="s">
        <v>1</v>
      </c>
    </row>
    <row r="426" spans="1:5" x14ac:dyDescent="0.3">
      <c r="A426" s="5" t="s">
        <v>549</v>
      </c>
      <c r="B426" s="5"/>
      <c r="C426" s="6"/>
      <c r="D426" s="6" t="s">
        <v>1351</v>
      </c>
      <c r="E426" s="4" t="s">
        <v>1</v>
      </c>
    </row>
    <row r="427" spans="1:5" x14ac:dyDescent="0.3">
      <c r="A427" s="5" t="s">
        <v>550</v>
      </c>
      <c r="B427" s="5"/>
      <c r="C427" s="6"/>
      <c r="D427" s="6" t="s">
        <v>1352</v>
      </c>
      <c r="E427" s="4" t="s">
        <v>1</v>
      </c>
    </row>
    <row r="428" spans="1:5" x14ac:dyDescent="0.3">
      <c r="A428" s="5" t="s">
        <v>551</v>
      </c>
      <c r="B428" s="5"/>
      <c r="C428" s="6"/>
      <c r="D428" s="6" t="s">
        <v>1353</v>
      </c>
      <c r="E428" s="4" t="s">
        <v>1</v>
      </c>
    </row>
    <row r="429" spans="1:5" x14ac:dyDescent="0.3">
      <c r="A429" s="5" t="s">
        <v>552</v>
      </c>
      <c r="B429" s="5"/>
      <c r="C429" s="6"/>
      <c r="D429" s="6" t="s">
        <v>1354</v>
      </c>
      <c r="E429" s="4" t="s">
        <v>1</v>
      </c>
    </row>
    <row r="430" spans="1:5" x14ac:dyDescent="0.3">
      <c r="A430" s="5" t="s">
        <v>553</v>
      </c>
      <c r="B430" s="5"/>
      <c r="C430" s="6"/>
      <c r="D430" s="6" t="s">
        <v>1355</v>
      </c>
      <c r="E430" s="4" t="s">
        <v>1</v>
      </c>
    </row>
    <row r="431" spans="1:5" x14ac:dyDescent="0.3">
      <c r="A431" s="5" t="s">
        <v>554</v>
      </c>
      <c r="B431" s="5"/>
      <c r="C431" s="6"/>
      <c r="D431" s="6" t="s">
        <v>1356</v>
      </c>
      <c r="E431" s="4" t="s">
        <v>1</v>
      </c>
    </row>
    <row r="432" spans="1:5" x14ac:dyDescent="0.3">
      <c r="A432" s="5" t="s">
        <v>555</v>
      </c>
      <c r="B432" s="5" t="s">
        <v>556</v>
      </c>
      <c r="C432" s="6"/>
      <c r="D432" s="6" t="s">
        <v>1357</v>
      </c>
      <c r="E432" s="4" t="s">
        <v>1</v>
      </c>
    </row>
    <row r="433" spans="1:5" x14ac:dyDescent="0.3">
      <c r="A433" s="5" t="s">
        <v>557</v>
      </c>
      <c r="B433" s="5"/>
      <c r="C433" s="6"/>
      <c r="D433" s="6" t="s">
        <v>1358</v>
      </c>
      <c r="E433" s="4" t="s">
        <v>1</v>
      </c>
    </row>
    <row r="434" spans="1:5" x14ac:dyDescent="0.3">
      <c r="A434" s="5" t="s">
        <v>558</v>
      </c>
      <c r="B434" s="5" t="s">
        <v>559</v>
      </c>
      <c r="C434" s="6"/>
      <c r="D434" s="6" t="s">
        <v>1359</v>
      </c>
      <c r="E434" s="4" t="s">
        <v>1</v>
      </c>
    </row>
    <row r="435" spans="1:5" x14ac:dyDescent="0.3">
      <c r="A435" s="5" t="s">
        <v>560</v>
      </c>
      <c r="B435" s="5"/>
      <c r="C435" s="6"/>
      <c r="D435" s="6" t="s">
        <v>1360</v>
      </c>
      <c r="E435" s="4" t="s">
        <v>1</v>
      </c>
    </row>
    <row r="436" spans="1:5" x14ac:dyDescent="0.3">
      <c r="A436" s="5" t="s">
        <v>561</v>
      </c>
      <c r="B436" s="5"/>
      <c r="C436" s="6"/>
      <c r="D436" s="6" t="s">
        <v>1361</v>
      </c>
      <c r="E436" s="4" t="s">
        <v>1</v>
      </c>
    </row>
    <row r="437" spans="1:5" x14ac:dyDescent="0.3">
      <c r="A437" s="5" t="s">
        <v>562</v>
      </c>
      <c r="B437" s="5"/>
      <c r="C437" s="6"/>
      <c r="D437" s="6" t="s">
        <v>1362</v>
      </c>
      <c r="E437" s="4" t="s">
        <v>1</v>
      </c>
    </row>
    <row r="438" spans="1:5" x14ac:dyDescent="0.3">
      <c r="A438" s="5" t="s">
        <v>563</v>
      </c>
      <c r="B438" s="5"/>
      <c r="C438" s="6"/>
      <c r="D438" s="6" t="s">
        <v>1363</v>
      </c>
      <c r="E438" s="4" t="s">
        <v>1</v>
      </c>
    </row>
    <row r="439" spans="1:5" x14ac:dyDescent="0.3">
      <c r="A439" s="5" t="s">
        <v>564</v>
      </c>
      <c r="B439" s="5" t="s">
        <v>565</v>
      </c>
      <c r="C439" s="6"/>
      <c r="D439" s="6" t="s">
        <v>1364</v>
      </c>
      <c r="E439" s="4" t="s">
        <v>1</v>
      </c>
    </row>
    <row r="440" spans="1:5" x14ac:dyDescent="0.3">
      <c r="A440" s="5" t="s">
        <v>451</v>
      </c>
      <c r="B440" s="5"/>
      <c r="C440" s="6"/>
      <c r="D440" s="6" t="s">
        <v>1365</v>
      </c>
      <c r="E440" s="4" t="s">
        <v>1</v>
      </c>
    </row>
    <row r="441" spans="1:5" x14ac:dyDescent="0.3">
      <c r="A441" s="5" t="s">
        <v>566</v>
      </c>
      <c r="B441" s="5"/>
      <c r="C441" s="6"/>
      <c r="D441" s="6" t="s">
        <v>1366</v>
      </c>
      <c r="E441" s="4" t="s">
        <v>1</v>
      </c>
    </row>
    <row r="442" spans="1:5" x14ac:dyDescent="0.3">
      <c r="A442" s="5" t="s">
        <v>567</v>
      </c>
      <c r="B442" s="5" t="s">
        <v>568</v>
      </c>
      <c r="C442" s="6"/>
      <c r="D442" s="6" t="s">
        <v>1367</v>
      </c>
      <c r="E442" s="4" t="s">
        <v>1</v>
      </c>
    </row>
    <row r="443" spans="1:5" x14ac:dyDescent="0.3">
      <c r="A443" s="5" t="s">
        <v>569</v>
      </c>
      <c r="B443" s="5"/>
      <c r="C443" s="6"/>
      <c r="D443" s="6" t="s">
        <v>1368</v>
      </c>
      <c r="E443" s="4" t="s">
        <v>1</v>
      </c>
    </row>
    <row r="444" spans="1:5" x14ac:dyDescent="0.3">
      <c r="A444" s="5" t="s">
        <v>570</v>
      </c>
      <c r="B444" s="5"/>
      <c r="C444" s="6"/>
      <c r="D444" s="6" t="s">
        <v>1369</v>
      </c>
      <c r="E444" s="4" t="s">
        <v>1</v>
      </c>
    </row>
    <row r="445" spans="1:5" x14ac:dyDescent="0.3">
      <c r="A445" s="5" t="s">
        <v>571</v>
      </c>
      <c r="B445" s="5"/>
      <c r="C445" s="6"/>
      <c r="D445" s="6" t="s">
        <v>1370</v>
      </c>
      <c r="E445" s="4" t="s">
        <v>1</v>
      </c>
    </row>
    <row r="446" spans="1:5" x14ac:dyDescent="0.3">
      <c r="A446" s="5" t="s">
        <v>572</v>
      </c>
      <c r="B446" s="5"/>
      <c r="C446" s="6"/>
      <c r="D446" s="6" t="s">
        <v>1371</v>
      </c>
      <c r="E446" s="4" t="s">
        <v>1</v>
      </c>
    </row>
    <row r="447" spans="1:5" x14ac:dyDescent="0.3">
      <c r="A447" s="5" t="s">
        <v>573</v>
      </c>
      <c r="B447" s="5"/>
      <c r="C447" s="6"/>
      <c r="D447" s="6" t="s">
        <v>1372</v>
      </c>
      <c r="E447" s="4" t="s">
        <v>1</v>
      </c>
    </row>
    <row r="448" spans="1:5" x14ac:dyDescent="0.3">
      <c r="A448" s="5" t="s">
        <v>574</v>
      </c>
      <c r="B448" s="5"/>
      <c r="C448" s="6"/>
      <c r="D448" s="6" t="s">
        <v>1373</v>
      </c>
      <c r="E448" s="4" t="s">
        <v>1</v>
      </c>
    </row>
    <row r="449" spans="1:5" x14ac:dyDescent="0.3">
      <c r="A449" s="5" t="s">
        <v>321</v>
      </c>
      <c r="B449" s="5"/>
      <c r="C449" s="6"/>
      <c r="D449" s="6" t="s">
        <v>1374</v>
      </c>
      <c r="E449" s="4" t="s">
        <v>1</v>
      </c>
    </row>
    <row r="450" spans="1:5" x14ac:dyDescent="0.3">
      <c r="A450" s="5" t="s">
        <v>575</v>
      </c>
      <c r="B450" s="5"/>
      <c r="C450" s="6"/>
      <c r="D450" s="6" t="s">
        <v>575</v>
      </c>
      <c r="E450" s="4" t="s">
        <v>1</v>
      </c>
    </row>
    <row r="451" spans="1:5" x14ac:dyDescent="0.3">
      <c r="A451" s="5" t="s">
        <v>576</v>
      </c>
      <c r="B451" s="5" t="s">
        <v>577</v>
      </c>
      <c r="C451" s="6" t="s">
        <v>389</v>
      </c>
      <c r="D451" s="6" t="s">
        <v>1375</v>
      </c>
      <c r="E451" s="4" t="s">
        <v>1</v>
      </c>
    </row>
    <row r="452" spans="1:5" x14ac:dyDescent="0.3">
      <c r="A452" s="5" t="s">
        <v>578</v>
      </c>
      <c r="B452" s="5" t="s">
        <v>579</v>
      </c>
      <c r="C452" s="6" t="s">
        <v>580</v>
      </c>
      <c r="D452" s="6" t="s">
        <v>1376</v>
      </c>
      <c r="E452" s="4" t="s">
        <v>1</v>
      </c>
    </row>
    <row r="453" spans="1:5" x14ac:dyDescent="0.3">
      <c r="A453" s="5" t="s">
        <v>581</v>
      </c>
      <c r="B453" s="5"/>
      <c r="C453" s="6"/>
      <c r="D453" s="6" t="s">
        <v>1377</v>
      </c>
      <c r="E453" s="4" t="s">
        <v>1</v>
      </c>
    </row>
    <row r="454" spans="1:5" x14ac:dyDescent="0.3">
      <c r="A454" s="5" t="s">
        <v>582</v>
      </c>
      <c r="B454" s="5" t="s">
        <v>583</v>
      </c>
      <c r="C454" s="6"/>
      <c r="D454" s="6" t="s">
        <v>1378</v>
      </c>
      <c r="E454" s="4" t="s">
        <v>1</v>
      </c>
    </row>
    <row r="455" spans="1:5" x14ac:dyDescent="0.3">
      <c r="A455" s="5" t="s">
        <v>584</v>
      </c>
      <c r="B455" s="5"/>
      <c r="C455" s="6"/>
      <c r="D455" s="6" t="s">
        <v>1379</v>
      </c>
      <c r="E455" s="4" t="s">
        <v>1</v>
      </c>
    </row>
    <row r="456" spans="1:5" x14ac:dyDescent="0.3">
      <c r="A456" s="5" t="s">
        <v>585</v>
      </c>
      <c r="B456" s="5"/>
      <c r="C456" s="6"/>
      <c r="D456" s="6" t="s">
        <v>1380</v>
      </c>
      <c r="E456" s="4" t="s">
        <v>1</v>
      </c>
    </row>
    <row r="457" spans="1:5" x14ac:dyDescent="0.3">
      <c r="A457" s="5" t="s">
        <v>586</v>
      </c>
      <c r="B457" s="5"/>
      <c r="C457" s="6"/>
      <c r="D457" s="6" t="s">
        <v>1381</v>
      </c>
      <c r="E457" s="4" t="s">
        <v>1</v>
      </c>
    </row>
    <row r="458" spans="1:5" x14ac:dyDescent="0.3">
      <c r="A458" s="5" t="s">
        <v>587</v>
      </c>
      <c r="B458" s="5"/>
      <c r="C458" s="6"/>
      <c r="D458" s="6" t="s">
        <v>1382</v>
      </c>
      <c r="E458" s="4" t="s">
        <v>1</v>
      </c>
    </row>
    <row r="459" spans="1:5" x14ac:dyDescent="0.3">
      <c r="A459" s="5" t="s">
        <v>588</v>
      </c>
      <c r="B459" s="5" t="s">
        <v>589</v>
      </c>
      <c r="C459" s="6"/>
      <c r="D459" s="6" t="s">
        <v>1383</v>
      </c>
      <c r="E459" s="4" t="s">
        <v>1</v>
      </c>
    </row>
    <row r="460" spans="1:5" x14ac:dyDescent="0.3">
      <c r="A460" s="5" t="s">
        <v>590</v>
      </c>
      <c r="B460" s="5"/>
      <c r="C460" s="6"/>
      <c r="D460" s="6" t="s">
        <v>1384</v>
      </c>
      <c r="E460" s="4" t="s">
        <v>1</v>
      </c>
    </row>
    <row r="461" spans="1:5" x14ac:dyDescent="0.3">
      <c r="A461" s="5" t="s">
        <v>591</v>
      </c>
      <c r="B461" s="5"/>
      <c r="C461" s="6"/>
      <c r="D461" s="6" t="s">
        <v>1385</v>
      </c>
      <c r="E461" s="4" t="s">
        <v>1</v>
      </c>
    </row>
    <row r="462" spans="1:5" x14ac:dyDescent="0.3">
      <c r="A462" s="5" t="s">
        <v>592</v>
      </c>
      <c r="B462" s="5"/>
      <c r="C462" s="6"/>
      <c r="D462" s="6" t="s">
        <v>1386</v>
      </c>
      <c r="E462" s="4" t="s">
        <v>1</v>
      </c>
    </row>
    <row r="463" spans="1:5" x14ac:dyDescent="0.3">
      <c r="A463" s="5" t="s">
        <v>593</v>
      </c>
      <c r="B463" s="5"/>
      <c r="C463" s="6"/>
      <c r="D463" s="6" t="s">
        <v>1387</v>
      </c>
      <c r="E463" s="4" t="s">
        <v>1</v>
      </c>
    </row>
    <row r="464" spans="1:5" x14ac:dyDescent="0.3">
      <c r="A464" s="5" t="s">
        <v>429</v>
      </c>
      <c r="B464" s="5" t="s">
        <v>594</v>
      </c>
      <c r="C464" s="6"/>
      <c r="D464" s="6" t="s">
        <v>1388</v>
      </c>
      <c r="E464" s="4" t="s">
        <v>1</v>
      </c>
    </row>
    <row r="465" spans="1:5" x14ac:dyDescent="0.3">
      <c r="A465" s="5" t="s">
        <v>595</v>
      </c>
      <c r="B465" s="5"/>
      <c r="C465" s="6"/>
      <c r="D465" s="6" t="s">
        <v>1389</v>
      </c>
      <c r="E465" s="4" t="s">
        <v>1</v>
      </c>
    </row>
    <row r="466" spans="1:5" x14ac:dyDescent="0.3">
      <c r="A466" s="5" t="s">
        <v>596</v>
      </c>
      <c r="B466" s="5" t="s">
        <v>597</v>
      </c>
      <c r="C466" s="6"/>
      <c r="D466" s="6" t="s">
        <v>1390</v>
      </c>
      <c r="E466" s="4" t="s">
        <v>1</v>
      </c>
    </row>
    <row r="467" spans="1:5" x14ac:dyDescent="0.3">
      <c r="A467" s="5" t="s">
        <v>598</v>
      </c>
      <c r="B467" s="5"/>
      <c r="C467" s="6"/>
      <c r="D467" s="6" t="s">
        <v>1391</v>
      </c>
      <c r="E467" s="4" t="s">
        <v>1</v>
      </c>
    </row>
    <row r="468" spans="1:5" x14ac:dyDescent="0.3">
      <c r="A468" s="5" t="s">
        <v>599</v>
      </c>
      <c r="B468" s="5"/>
      <c r="C468" s="6"/>
      <c r="D468" s="6" t="s">
        <v>1392</v>
      </c>
      <c r="E468" s="4" t="s">
        <v>1</v>
      </c>
    </row>
    <row r="469" spans="1:5" x14ac:dyDescent="0.3">
      <c r="A469" s="5" t="s">
        <v>600</v>
      </c>
      <c r="B469" s="5" t="s">
        <v>601</v>
      </c>
      <c r="C469" s="6"/>
      <c r="D469" s="6" t="s">
        <v>600</v>
      </c>
      <c r="E469" s="4" t="s">
        <v>1</v>
      </c>
    </row>
    <row r="470" spans="1:5" x14ac:dyDescent="0.3">
      <c r="A470" s="5" t="s">
        <v>602</v>
      </c>
      <c r="B470" s="5"/>
      <c r="C470" s="6"/>
      <c r="D470" s="6" t="s">
        <v>1393</v>
      </c>
      <c r="E470" s="4" t="s">
        <v>1</v>
      </c>
    </row>
    <row r="471" spans="1:5" x14ac:dyDescent="0.3">
      <c r="A471" s="5" t="s">
        <v>603</v>
      </c>
      <c r="B471" s="5"/>
      <c r="C471" s="6"/>
      <c r="D471" s="6" t="s">
        <v>1394</v>
      </c>
      <c r="E471" s="4" t="s">
        <v>1</v>
      </c>
    </row>
    <row r="472" spans="1:5" x14ac:dyDescent="0.3">
      <c r="A472" s="5" t="s">
        <v>604</v>
      </c>
      <c r="B472" s="5"/>
      <c r="C472" s="6"/>
      <c r="D472" s="6" t="s">
        <v>1395</v>
      </c>
      <c r="E472" s="4" t="s">
        <v>1</v>
      </c>
    </row>
    <row r="473" spans="1:5" x14ac:dyDescent="0.3">
      <c r="A473" s="5" t="s">
        <v>605</v>
      </c>
      <c r="B473" s="5" t="s">
        <v>606</v>
      </c>
      <c r="C473" s="6"/>
      <c r="D473" s="6" t="s">
        <v>1396</v>
      </c>
      <c r="E473" s="4" t="s">
        <v>1</v>
      </c>
    </row>
    <row r="474" spans="1:5" x14ac:dyDescent="0.3">
      <c r="A474" s="5" t="s">
        <v>607</v>
      </c>
      <c r="B474" s="5"/>
      <c r="C474" s="6"/>
      <c r="D474" s="6" t="s">
        <v>1397</v>
      </c>
      <c r="E474" s="4" t="s">
        <v>1</v>
      </c>
    </row>
    <row r="475" spans="1:5" x14ac:dyDescent="0.3">
      <c r="A475" s="5" t="s">
        <v>608</v>
      </c>
      <c r="B475" s="5"/>
      <c r="C475" s="6"/>
      <c r="D475" s="6" t="s">
        <v>1398</v>
      </c>
      <c r="E475" s="4" t="s">
        <v>1</v>
      </c>
    </row>
    <row r="476" spans="1:5" x14ac:dyDescent="0.3">
      <c r="A476" s="5" t="s">
        <v>609</v>
      </c>
      <c r="B476" s="5" t="s">
        <v>610</v>
      </c>
      <c r="C476" s="6"/>
      <c r="D476" s="6" t="s">
        <v>1399</v>
      </c>
      <c r="E476" s="4" t="s">
        <v>1</v>
      </c>
    </row>
    <row r="477" spans="1:5" x14ac:dyDescent="0.3">
      <c r="A477" s="5" t="s">
        <v>611</v>
      </c>
      <c r="B477" s="5"/>
      <c r="C477" s="6"/>
      <c r="D477" s="6" t="s">
        <v>1400</v>
      </c>
      <c r="E477" s="4" t="s">
        <v>1</v>
      </c>
    </row>
    <row r="478" spans="1:5" x14ac:dyDescent="0.3">
      <c r="A478" s="5" t="s">
        <v>612</v>
      </c>
      <c r="B478" s="5"/>
      <c r="C478" s="6"/>
      <c r="D478" s="6" t="s">
        <v>1401</v>
      </c>
      <c r="E478" s="4" t="s">
        <v>1</v>
      </c>
    </row>
    <row r="479" spans="1:5" x14ac:dyDescent="0.3">
      <c r="A479" s="5" t="s">
        <v>613</v>
      </c>
      <c r="B479" s="5"/>
      <c r="C479" s="6"/>
      <c r="D479" s="6" t="s">
        <v>1402</v>
      </c>
      <c r="E479" s="4" t="s">
        <v>1</v>
      </c>
    </row>
    <row r="480" spans="1:5" x14ac:dyDescent="0.3">
      <c r="A480" s="5" t="s">
        <v>614</v>
      </c>
      <c r="B480" s="5"/>
      <c r="C480" s="6"/>
      <c r="D480" s="6" t="s">
        <v>1403</v>
      </c>
      <c r="E480" s="4" t="s">
        <v>1</v>
      </c>
    </row>
    <row r="481" spans="1:5" x14ac:dyDescent="0.3">
      <c r="A481" s="5" t="s">
        <v>615</v>
      </c>
      <c r="B481" s="5"/>
      <c r="C481" s="6"/>
      <c r="D481" s="6" t="s">
        <v>1404</v>
      </c>
      <c r="E481" s="4" t="s">
        <v>1</v>
      </c>
    </row>
    <row r="482" spans="1:5" x14ac:dyDescent="0.3">
      <c r="A482" s="5" t="s">
        <v>616</v>
      </c>
      <c r="B482" s="5"/>
      <c r="C482" s="6"/>
      <c r="D482" s="6" t="s">
        <v>1405</v>
      </c>
      <c r="E482" s="4" t="s">
        <v>1</v>
      </c>
    </row>
    <row r="483" spans="1:5" x14ac:dyDescent="0.3">
      <c r="A483" s="5" t="s">
        <v>617</v>
      </c>
      <c r="B483" s="5" t="s">
        <v>618</v>
      </c>
      <c r="C483" s="6"/>
      <c r="D483" s="6" t="s">
        <v>1406</v>
      </c>
      <c r="E483" s="4" t="s">
        <v>1</v>
      </c>
    </row>
    <row r="484" spans="1:5" x14ac:dyDescent="0.3">
      <c r="A484" s="5" t="s">
        <v>619</v>
      </c>
      <c r="B484" s="5" t="s">
        <v>620</v>
      </c>
      <c r="C484" s="6" t="s">
        <v>621</v>
      </c>
      <c r="D484" s="6" t="s">
        <v>1407</v>
      </c>
      <c r="E484" s="4" t="s">
        <v>1</v>
      </c>
    </row>
    <row r="485" spans="1:5" x14ac:dyDescent="0.3">
      <c r="A485" s="5" t="s">
        <v>622</v>
      </c>
      <c r="B485" s="5"/>
      <c r="C485" s="6"/>
      <c r="D485" s="6" t="s">
        <v>1408</v>
      </c>
      <c r="E485" s="4" t="s">
        <v>1</v>
      </c>
    </row>
    <row r="486" spans="1:5" x14ac:dyDescent="0.3">
      <c r="A486" s="5" t="s">
        <v>23</v>
      </c>
      <c r="B486" s="5"/>
      <c r="C486" s="6"/>
      <c r="D486" s="6" t="s">
        <v>1409</v>
      </c>
      <c r="E486" s="4" t="s">
        <v>1</v>
      </c>
    </row>
    <row r="487" spans="1:5" x14ac:dyDescent="0.3">
      <c r="A487" s="5" t="s">
        <v>623</v>
      </c>
      <c r="B487" s="5"/>
      <c r="C487" s="6"/>
      <c r="D487" s="6" t="s">
        <v>1410</v>
      </c>
      <c r="E487" s="4" t="s">
        <v>1</v>
      </c>
    </row>
    <row r="488" spans="1:5" x14ac:dyDescent="0.3">
      <c r="A488" s="5" t="s">
        <v>624</v>
      </c>
      <c r="B488" s="5"/>
      <c r="C488" s="6"/>
      <c r="D488" s="6" t="s">
        <v>1411</v>
      </c>
      <c r="E488" s="4" t="s">
        <v>1</v>
      </c>
    </row>
    <row r="489" spans="1:5" x14ac:dyDescent="0.3">
      <c r="A489" s="5" t="s">
        <v>625</v>
      </c>
      <c r="B489" s="5"/>
      <c r="C489" s="6"/>
      <c r="D489" s="6" t="s">
        <v>1412</v>
      </c>
      <c r="E489" s="4" t="s">
        <v>1</v>
      </c>
    </row>
    <row r="490" spans="1:5" x14ac:dyDescent="0.3">
      <c r="A490" s="5" t="s">
        <v>626</v>
      </c>
      <c r="B490" s="5" t="s">
        <v>627</v>
      </c>
      <c r="C490" s="6"/>
      <c r="D490" s="6" t="s">
        <v>1413</v>
      </c>
      <c r="E490" s="4" t="s">
        <v>1</v>
      </c>
    </row>
    <row r="491" spans="1:5" x14ac:dyDescent="0.3">
      <c r="A491" s="5" t="s">
        <v>628</v>
      </c>
      <c r="B491" s="5"/>
      <c r="C491" s="6"/>
      <c r="D491" s="6" t="s">
        <v>1414</v>
      </c>
      <c r="E491" s="4" t="s">
        <v>1</v>
      </c>
    </row>
    <row r="492" spans="1:5" x14ac:dyDescent="0.3">
      <c r="A492" s="5" t="s">
        <v>629</v>
      </c>
      <c r="B492" s="5"/>
      <c r="C492" s="6"/>
      <c r="D492" s="6" t="s">
        <v>1415</v>
      </c>
      <c r="E492" s="4" t="s">
        <v>1</v>
      </c>
    </row>
    <row r="493" spans="1:5" x14ac:dyDescent="0.3">
      <c r="A493" s="5" t="s">
        <v>630</v>
      </c>
      <c r="B493" s="5"/>
      <c r="C493" s="6"/>
      <c r="D493" s="6" t="s">
        <v>1416</v>
      </c>
      <c r="E493" s="4" t="s">
        <v>1</v>
      </c>
    </row>
    <row r="494" spans="1:5" x14ac:dyDescent="0.3">
      <c r="A494" s="5" t="s">
        <v>631</v>
      </c>
      <c r="B494" s="5"/>
      <c r="C494" s="6"/>
      <c r="D494" s="6" t="s">
        <v>1417</v>
      </c>
      <c r="E494" s="4" t="s">
        <v>1</v>
      </c>
    </row>
    <row r="495" spans="1:5" x14ac:dyDescent="0.3">
      <c r="A495" s="5" t="s">
        <v>632</v>
      </c>
      <c r="B495" s="5"/>
      <c r="C495" s="6"/>
      <c r="D495" s="6" t="s">
        <v>1418</v>
      </c>
      <c r="E495" s="4" t="s">
        <v>1</v>
      </c>
    </row>
    <row r="496" spans="1:5" x14ac:dyDescent="0.3">
      <c r="A496" s="5" t="s">
        <v>633</v>
      </c>
      <c r="B496" s="5"/>
      <c r="C496" s="6"/>
      <c r="D496" s="6" t="s">
        <v>1419</v>
      </c>
      <c r="E496" s="4" t="s">
        <v>1</v>
      </c>
    </row>
    <row r="497" spans="1:5" x14ac:dyDescent="0.3">
      <c r="A497" s="5" t="s">
        <v>634</v>
      </c>
      <c r="B497" s="5"/>
      <c r="C497" s="6"/>
      <c r="D497" s="6" t="s">
        <v>1420</v>
      </c>
      <c r="E497" s="4" t="s">
        <v>1</v>
      </c>
    </row>
    <row r="498" spans="1:5" x14ac:dyDescent="0.3">
      <c r="A498" s="5" t="s">
        <v>635</v>
      </c>
      <c r="B498" s="5"/>
      <c r="C498" s="6"/>
      <c r="D498" s="6" t="s">
        <v>1421</v>
      </c>
      <c r="E498" s="4" t="s">
        <v>1</v>
      </c>
    </row>
    <row r="499" spans="1:5" x14ac:dyDescent="0.3">
      <c r="A499" s="5" t="s">
        <v>636</v>
      </c>
      <c r="B499" s="5" t="s">
        <v>637</v>
      </c>
      <c r="C499" s="6" t="s">
        <v>638</v>
      </c>
      <c r="D499" s="6" t="s">
        <v>1422</v>
      </c>
      <c r="E499" s="4" t="s">
        <v>1</v>
      </c>
    </row>
    <row r="500" spans="1:5" x14ac:dyDescent="0.3">
      <c r="A500" s="5" t="s">
        <v>523</v>
      </c>
      <c r="B500" s="5"/>
      <c r="C500" s="6"/>
      <c r="D500" s="6" t="s">
        <v>1423</v>
      </c>
      <c r="E500" s="4" t="s">
        <v>1</v>
      </c>
    </row>
    <row r="501" spans="1:5" x14ac:dyDescent="0.3">
      <c r="A501" s="5" t="s">
        <v>447</v>
      </c>
      <c r="B501" s="5" t="s">
        <v>639</v>
      </c>
      <c r="C501" s="6"/>
      <c r="D501" s="6" t="s">
        <v>1424</v>
      </c>
      <c r="E501" s="4" t="s">
        <v>1</v>
      </c>
    </row>
    <row r="502" spans="1:5" x14ac:dyDescent="0.3">
      <c r="A502" s="5" t="s">
        <v>640</v>
      </c>
      <c r="B502" s="5"/>
      <c r="C502" s="6"/>
      <c r="D502" s="6" t="s">
        <v>1425</v>
      </c>
      <c r="E502" s="4" t="s">
        <v>1</v>
      </c>
    </row>
    <row r="503" spans="1:5" x14ac:dyDescent="0.3">
      <c r="A503" s="5" t="s">
        <v>641</v>
      </c>
      <c r="B503" s="5"/>
      <c r="C503" s="6"/>
      <c r="D503" s="6" t="s">
        <v>1426</v>
      </c>
      <c r="E503" s="4" t="s">
        <v>1</v>
      </c>
    </row>
    <row r="504" spans="1:5" x14ac:dyDescent="0.3">
      <c r="A504" s="5" t="s">
        <v>642</v>
      </c>
      <c r="B504" s="5"/>
      <c r="C504" s="6"/>
      <c r="D504" s="6" t="s">
        <v>1427</v>
      </c>
      <c r="E504" s="4" t="s">
        <v>1</v>
      </c>
    </row>
    <row r="505" spans="1:5" x14ac:dyDescent="0.3">
      <c r="A505" s="5" t="s">
        <v>643</v>
      </c>
      <c r="B505" s="5"/>
      <c r="C505" s="6"/>
      <c r="D505" s="6" t="s">
        <v>1428</v>
      </c>
      <c r="E505" s="4" t="s">
        <v>1</v>
      </c>
    </row>
    <row r="506" spans="1:5" x14ac:dyDescent="0.3">
      <c r="A506" s="5" t="s">
        <v>644</v>
      </c>
      <c r="B506" s="5"/>
      <c r="C506" s="6"/>
      <c r="D506" s="6" t="s">
        <v>1429</v>
      </c>
      <c r="E506" s="4" t="s">
        <v>1</v>
      </c>
    </row>
    <row r="507" spans="1:5" x14ac:dyDescent="0.3">
      <c r="A507" s="5" t="s">
        <v>645</v>
      </c>
      <c r="B507" s="5"/>
      <c r="C507" s="6"/>
      <c r="D507" s="6" t="s">
        <v>1430</v>
      </c>
      <c r="E507" s="4" t="s">
        <v>1</v>
      </c>
    </row>
    <row r="508" spans="1:5" x14ac:dyDescent="0.3">
      <c r="A508" s="5" t="s">
        <v>646</v>
      </c>
      <c r="B508" s="5" t="s">
        <v>647</v>
      </c>
      <c r="C508" s="6"/>
      <c r="D508" s="6" t="s">
        <v>1431</v>
      </c>
      <c r="E508" s="4" t="s">
        <v>1</v>
      </c>
    </row>
    <row r="509" spans="1:5" x14ac:dyDescent="0.3">
      <c r="A509" s="5" t="s">
        <v>270</v>
      </c>
      <c r="B509" s="5"/>
      <c r="C509" s="6"/>
      <c r="D509" s="6" t="s">
        <v>1432</v>
      </c>
      <c r="E509" s="4" t="s">
        <v>1</v>
      </c>
    </row>
    <row r="510" spans="1:5" x14ac:dyDescent="0.3">
      <c r="A510" s="5" t="s">
        <v>648</v>
      </c>
      <c r="B510" s="5" t="s">
        <v>649</v>
      </c>
      <c r="C510" s="6"/>
      <c r="D510" s="6" t="s">
        <v>1433</v>
      </c>
      <c r="E510" s="4" t="s">
        <v>1</v>
      </c>
    </row>
    <row r="511" spans="1:5" x14ac:dyDescent="0.3">
      <c r="A511" s="5" t="s">
        <v>650</v>
      </c>
      <c r="B511" s="5"/>
      <c r="C511" s="6"/>
      <c r="D511" s="6" t="s">
        <v>1434</v>
      </c>
      <c r="E511" s="4" t="s">
        <v>1</v>
      </c>
    </row>
    <row r="512" spans="1:5" x14ac:dyDescent="0.3">
      <c r="A512" s="5" t="s">
        <v>651</v>
      </c>
      <c r="B512" s="5" t="s">
        <v>652</v>
      </c>
      <c r="C512" s="6"/>
      <c r="D512" s="6" t="s">
        <v>1435</v>
      </c>
      <c r="E512" s="4" t="s">
        <v>1</v>
      </c>
    </row>
    <row r="513" spans="1:5" x14ac:dyDescent="0.3">
      <c r="A513" s="5" t="s">
        <v>653</v>
      </c>
      <c r="B513" s="5"/>
      <c r="C513" s="6"/>
      <c r="D513" s="6" t="s">
        <v>1436</v>
      </c>
      <c r="E513" s="4" t="s">
        <v>1</v>
      </c>
    </row>
    <row r="514" spans="1:5" x14ac:dyDescent="0.3">
      <c r="A514" s="5" t="s">
        <v>654</v>
      </c>
      <c r="B514" s="5"/>
      <c r="C514" s="6"/>
      <c r="D514" s="6" t="s">
        <v>1437</v>
      </c>
      <c r="E514" s="4" t="s">
        <v>1</v>
      </c>
    </row>
    <row r="515" spans="1:5" x14ac:dyDescent="0.3">
      <c r="A515" s="5" t="s">
        <v>655</v>
      </c>
      <c r="B515" s="5"/>
      <c r="C515" s="6"/>
      <c r="D515" s="6" t="s">
        <v>1438</v>
      </c>
      <c r="E515" s="4" t="s">
        <v>1</v>
      </c>
    </row>
    <row r="516" spans="1:5" x14ac:dyDescent="0.3">
      <c r="A516" s="5" t="s">
        <v>656</v>
      </c>
      <c r="B516" s="5"/>
      <c r="C516" s="6"/>
      <c r="D516" s="6" t="s">
        <v>1439</v>
      </c>
      <c r="E516" s="4" t="s">
        <v>1</v>
      </c>
    </row>
    <row r="517" spans="1:5" x14ac:dyDescent="0.3">
      <c r="A517" s="5" t="s">
        <v>657</v>
      </c>
      <c r="B517" s="5"/>
      <c r="C517" s="6"/>
      <c r="D517" s="6" t="s">
        <v>1440</v>
      </c>
      <c r="E517" s="4" t="s">
        <v>1</v>
      </c>
    </row>
    <row r="518" spans="1:5" x14ac:dyDescent="0.3">
      <c r="A518" s="5" t="s">
        <v>658</v>
      </c>
      <c r="B518" s="5" t="s">
        <v>659</v>
      </c>
      <c r="C518" s="6"/>
      <c r="D518" s="6" t="s">
        <v>1441</v>
      </c>
      <c r="E518" s="4" t="s">
        <v>1</v>
      </c>
    </row>
    <row r="519" spans="1:5" x14ac:dyDescent="0.3">
      <c r="A519" s="5" t="s">
        <v>660</v>
      </c>
      <c r="B519" s="5"/>
      <c r="C519" s="6"/>
      <c r="D519" s="6" t="s">
        <v>1442</v>
      </c>
      <c r="E519" s="4" t="s">
        <v>1</v>
      </c>
    </row>
    <row r="520" spans="1:5" x14ac:dyDescent="0.3">
      <c r="A520" s="5" t="s">
        <v>661</v>
      </c>
      <c r="B520" s="5"/>
      <c r="C520" s="6"/>
      <c r="D520" s="6" t="s">
        <v>1443</v>
      </c>
      <c r="E520" s="4" t="s">
        <v>1</v>
      </c>
    </row>
    <row r="521" spans="1:5" x14ac:dyDescent="0.3">
      <c r="A521" s="5" t="s">
        <v>662</v>
      </c>
      <c r="B521" s="5" t="s">
        <v>663</v>
      </c>
      <c r="C521" s="6"/>
      <c r="D521" s="6" t="s">
        <v>1444</v>
      </c>
      <c r="E521" s="4" t="s">
        <v>1</v>
      </c>
    </row>
    <row r="522" spans="1:5" x14ac:dyDescent="0.3">
      <c r="A522" s="5" t="s">
        <v>664</v>
      </c>
      <c r="B522" s="5" t="s">
        <v>665</v>
      </c>
      <c r="C522" s="6"/>
      <c r="D522" s="6" t="s">
        <v>1445</v>
      </c>
      <c r="E522" s="4" t="s">
        <v>1</v>
      </c>
    </row>
    <row r="523" spans="1:5" x14ac:dyDescent="0.3">
      <c r="A523" s="5" t="s">
        <v>666</v>
      </c>
      <c r="B523" s="5" t="s">
        <v>667</v>
      </c>
      <c r="C523" s="6"/>
      <c r="D523" s="6" t="s">
        <v>1446</v>
      </c>
      <c r="E523" s="4" t="s">
        <v>1</v>
      </c>
    </row>
    <row r="524" spans="1:5" x14ac:dyDescent="0.3">
      <c r="A524" s="5" t="s">
        <v>668</v>
      </c>
      <c r="B524" s="5"/>
      <c r="C524" s="6"/>
      <c r="D524" s="6" t="s">
        <v>1447</v>
      </c>
      <c r="E524" s="4" t="s">
        <v>1</v>
      </c>
    </row>
    <row r="525" spans="1:5" x14ac:dyDescent="0.3">
      <c r="A525" s="5" t="s">
        <v>669</v>
      </c>
      <c r="B525" s="5"/>
      <c r="C525" s="6"/>
      <c r="D525" s="6" t="s">
        <v>1448</v>
      </c>
      <c r="E525" s="4" t="s">
        <v>1</v>
      </c>
    </row>
    <row r="526" spans="1:5" x14ac:dyDescent="0.3">
      <c r="A526" s="5" t="s">
        <v>670</v>
      </c>
      <c r="B526" s="5"/>
      <c r="C526" s="6"/>
      <c r="D526" s="6" t="s">
        <v>1449</v>
      </c>
      <c r="E526" s="4" t="s">
        <v>1</v>
      </c>
    </row>
    <row r="527" spans="1:5" x14ac:dyDescent="0.3">
      <c r="A527" s="5" t="s">
        <v>671</v>
      </c>
      <c r="B527" s="5"/>
      <c r="C527" s="6"/>
      <c r="D527" s="6" t="s">
        <v>1450</v>
      </c>
      <c r="E527" s="4" t="s">
        <v>1</v>
      </c>
    </row>
    <row r="528" spans="1:5" x14ac:dyDescent="0.3">
      <c r="A528" s="5" t="s">
        <v>672</v>
      </c>
      <c r="B528" s="5"/>
      <c r="C528" s="6"/>
      <c r="D528" s="6" t="s">
        <v>1451</v>
      </c>
      <c r="E528" s="4" t="s">
        <v>1</v>
      </c>
    </row>
    <row r="529" spans="1:5" x14ac:dyDescent="0.3">
      <c r="A529" s="5" t="s">
        <v>673</v>
      </c>
      <c r="B529" s="5"/>
      <c r="C529" s="6"/>
      <c r="D529" s="6" t="s">
        <v>1452</v>
      </c>
      <c r="E529" s="4" t="s">
        <v>1</v>
      </c>
    </row>
    <row r="530" spans="1:5" x14ac:dyDescent="0.3">
      <c r="A530" s="5" t="s">
        <v>674</v>
      </c>
      <c r="B530" s="5"/>
      <c r="C530" s="6"/>
      <c r="D530" s="6" t="s">
        <v>1453</v>
      </c>
      <c r="E530" s="4" t="s">
        <v>1</v>
      </c>
    </row>
    <row r="531" spans="1:5" x14ac:dyDescent="0.3">
      <c r="A531" s="5" t="s">
        <v>675</v>
      </c>
      <c r="B531" s="5"/>
      <c r="C531" s="6"/>
      <c r="D531" s="6" t="s">
        <v>1454</v>
      </c>
      <c r="E531" s="4" t="s">
        <v>1</v>
      </c>
    </row>
    <row r="532" spans="1:5" x14ac:dyDescent="0.3">
      <c r="A532" s="5" t="s">
        <v>676</v>
      </c>
      <c r="B532" s="5" t="s">
        <v>677</v>
      </c>
      <c r="C532" s="6"/>
      <c r="D532" s="6" t="s">
        <v>1455</v>
      </c>
      <c r="E532" s="4" t="s">
        <v>1</v>
      </c>
    </row>
    <row r="533" spans="1:5" x14ac:dyDescent="0.3">
      <c r="A533" s="5" t="s">
        <v>678</v>
      </c>
      <c r="B533" s="5"/>
      <c r="C533" s="6"/>
      <c r="D533" s="6" t="s">
        <v>1456</v>
      </c>
      <c r="E533" s="4" t="s">
        <v>1</v>
      </c>
    </row>
    <row r="534" spans="1:5" x14ac:dyDescent="0.3">
      <c r="A534" s="5" t="s">
        <v>679</v>
      </c>
      <c r="B534" s="5"/>
      <c r="C534" s="6"/>
      <c r="D534" s="6" t="s">
        <v>1457</v>
      </c>
      <c r="E534" s="4" t="s">
        <v>1</v>
      </c>
    </row>
    <row r="535" spans="1:5" x14ac:dyDescent="0.3">
      <c r="A535" s="5" t="s">
        <v>680</v>
      </c>
      <c r="B535" s="5"/>
      <c r="C535" s="6"/>
      <c r="D535" s="6" t="s">
        <v>1458</v>
      </c>
      <c r="E535" s="4" t="s">
        <v>1</v>
      </c>
    </row>
    <row r="536" spans="1:5" x14ac:dyDescent="0.3">
      <c r="A536" s="5" t="s">
        <v>681</v>
      </c>
      <c r="B536" s="5"/>
      <c r="C536" s="6"/>
      <c r="D536" s="6" t="s">
        <v>1459</v>
      </c>
      <c r="E536" s="4" t="s">
        <v>1</v>
      </c>
    </row>
    <row r="537" spans="1:5" x14ac:dyDescent="0.3">
      <c r="A537" s="5" t="s">
        <v>682</v>
      </c>
      <c r="B537" s="5" t="s">
        <v>683</v>
      </c>
      <c r="C537" s="6"/>
      <c r="D537" s="6" t="s">
        <v>1460</v>
      </c>
      <c r="E537" s="4" t="s">
        <v>1</v>
      </c>
    </row>
    <row r="538" spans="1:5" x14ac:dyDescent="0.3">
      <c r="A538" s="5" t="s">
        <v>684</v>
      </c>
      <c r="B538" s="5"/>
      <c r="C538" s="6"/>
      <c r="D538" s="6" t="s">
        <v>1461</v>
      </c>
      <c r="E538" s="4" t="s">
        <v>1</v>
      </c>
    </row>
    <row r="539" spans="1:5" x14ac:dyDescent="0.3">
      <c r="A539" s="5" t="s">
        <v>685</v>
      </c>
      <c r="B539" s="5"/>
      <c r="C539" s="6"/>
      <c r="D539" s="6" t="s">
        <v>1462</v>
      </c>
      <c r="E539" s="4" t="s">
        <v>1</v>
      </c>
    </row>
    <row r="540" spans="1:5" x14ac:dyDescent="0.3">
      <c r="A540" s="5" t="s">
        <v>686</v>
      </c>
      <c r="B540" s="5" t="s">
        <v>687</v>
      </c>
      <c r="C540" s="6"/>
      <c r="D540" s="6" t="s">
        <v>1463</v>
      </c>
      <c r="E540" s="4" t="s">
        <v>1</v>
      </c>
    </row>
    <row r="541" spans="1:5" x14ac:dyDescent="0.3">
      <c r="A541" s="5" t="s">
        <v>688</v>
      </c>
      <c r="B541" s="5"/>
      <c r="C541" s="6"/>
      <c r="D541" s="6" t="s">
        <v>1464</v>
      </c>
      <c r="E541" s="4" t="s">
        <v>1</v>
      </c>
    </row>
    <row r="542" spans="1:5" x14ac:dyDescent="0.3">
      <c r="A542" s="5" t="s">
        <v>689</v>
      </c>
      <c r="B542" s="5"/>
      <c r="C542" s="6"/>
      <c r="D542" s="6" t="s">
        <v>1465</v>
      </c>
      <c r="E542" s="4" t="s">
        <v>1</v>
      </c>
    </row>
    <row r="543" spans="1:5" x14ac:dyDescent="0.3">
      <c r="A543" s="5" t="s">
        <v>690</v>
      </c>
      <c r="B543" s="5"/>
      <c r="C543" s="6"/>
      <c r="D543" s="6" t="s">
        <v>1466</v>
      </c>
      <c r="E543" s="4" t="s">
        <v>1</v>
      </c>
    </row>
    <row r="544" spans="1:5" x14ac:dyDescent="0.3">
      <c r="A544" s="5" t="s">
        <v>691</v>
      </c>
      <c r="B544" s="5"/>
      <c r="C544" s="6"/>
      <c r="D544" s="6" t="s">
        <v>1467</v>
      </c>
      <c r="E544" s="4" t="s">
        <v>1</v>
      </c>
    </row>
    <row r="545" spans="1:5" x14ac:dyDescent="0.3">
      <c r="A545" s="5" t="s">
        <v>692</v>
      </c>
      <c r="B545" s="5"/>
      <c r="C545" s="6"/>
      <c r="D545" s="6" t="s">
        <v>1468</v>
      </c>
      <c r="E545" s="4" t="s">
        <v>1</v>
      </c>
    </row>
    <row r="546" spans="1:5" x14ac:dyDescent="0.3">
      <c r="A546" s="5" t="s">
        <v>693</v>
      </c>
      <c r="B546" s="5"/>
      <c r="C546" s="6"/>
      <c r="D546" s="6" t="s">
        <v>1469</v>
      </c>
      <c r="E546" s="4" t="s">
        <v>1</v>
      </c>
    </row>
    <row r="547" spans="1:5" x14ac:dyDescent="0.3">
      <c r="A547" s="5" t="s">
        <v>694</v>
      </c>
      <c r="B547" s="5"/>
      <c r="C547" s="6"/>
      <c r="D547" s="6" t="s">
        <v>1470</v>
      </c>
      <c r="E547" s="4" t="s">
        <v>1</v>
      </c>
    </row>
    <row r="548" spans="1:5" x14ac:dyDescent="0.3">
      <c r="A548" s="5" t="s">
        <v>695</v>
      </c>
      <c r="B548" s="5"/>
      <c r="C548" s="6"/>
      <c r="D548" s="6" t="s">
        <v>1471</v>
      </c>
      <c r="E548" s="4" t="s">
        <v>1</v>
      </c>
    </row>
    <row r="549" spans="1:5" x14ac:dyDescent="0.3">
      <c r="A549" s="5" t="s">
        <v>696</v>
      </c>
      <c r="B549" s="5"/>
      <c r="C549" s="6"/>
      <c r="D549" s="6" t="s">
        <v>1472</v>
      </c>
      <c r="E549" s="4" t="s">
        <v>1</v>
      </c>
    </row>
    <row r="550" spans="1:5" x14ac:dyDescent="0.3">
      <c r="A550" s="5" t="s">
        <v>697</v>
      </c>
      <c r="B550" s="5"/>
      <c r="C550" s="6"/>
      <c r="D550" s="6" t="s">
        <v>1473</v>
      </c>
      <c r="E550" s="4" t="s">
        <v>1</v>
      </c>
    </row>
    <row r="551" spans="1:5" x14ac:dyDescent="0.3">
      <c r="A551" s="5" t="s">
        <v>698</v>
      </c>
      <c r="B551" s="5"/>
      <c r="C551" s="6"/>
      <c r="D551" s="6" t="s">
        <v>1474</v>
      </c>
      <c r="E551" s="4" t="s">
        <v>1</v>
      </c>
    </row>
    <row r="552" spans="1:5" x14ac:dyDescent="0.3">
      <c r="A552" s="5" t="s">
        <v>699</v>
      </c>
      <c r="B552" s="5"/>
      <c r="C552" s="6"/>
      <c r="D552" s="6" t="s">
        <v>1475</v>
      </c>
      <c r="E552" s="4" t="s">
        <v>1</v>
      </c>
    </row>
    <row r="553" spans="1:5" x14ac:dyDescent="0.3">
      <c r="A553" s="5" t="s">
        <v>700</v>
      </c>
      <c r="B553" s="5"/>
      <c r="C553" s="6"/>
      <c r="D553" s="6" t="s">
        <v>1476</v>
      </c>
      <c r="E553" s="4" t="s">
        <v>1</v>
      </c>
    </row>
    <row r="554" spans="1:5" x14ac:dyDescent="0.3">
      <c r="A554" s="5" t="s">
        <v>513</v>
      </c>
      <c r="B554" s="5"/>
      <c r="C554" s="6"/>
      <c r="D554" s="6" t="s">
        <v>1477</v>
      </c>
      <c r="E554" s="4" t="s">
        <v>1</v>
      </c>
    </row>
    <row r="555" spans="1:5" x14ac:dyDescent="0.3">
      <c r="A555" s="5" t="s">
        <v>701</v>
      </c>
      <c r="B555" s="5" t="s">
        <v>702</v>
      </c>
      <c r="C555" s="6"/>
      <c r="D555" s="6" t="s">
        <v>1478</v>
      </c>
      <c r="E555" s="4" t="s">
        <v>1</v>
      </c>
    </row>
    <row r="556" spans="1:5" x14ac:dyDescent="0.3">
      <c r="A556" s="5" t="s">
        <v>703</v>
      </c>
      <c r="B556" s="5"/>
      <c r="C556" s="6"/>
      <c r="D556" s="6" t="s">
        <v>1479</v>
      </c>
      <c r="E556" s="4" t="s">
        <v>1</v>
      </c>
    </row>
    <row r="557" spans="1:5" x14ac:dyDescent="0.3">
      <c r="A557" s="5" t="s">
        <v>704</v>
      </c>
      <c r="B557" s="5"/>
      <c r="C557" s="6"/>
      <c r="D557" s="6" t="s">
        <v>1480</v>
      </c>
      <c r="E557" s="4" t="s">
        <v>1</v>
      </c>
    </row>
    <row r="558" spans="1:5" x14ac:dyDescent="0.3">
      <c r="A558" s="5" t="s">
        <v>705</v>
      </c>
      <c r="B558" s="5"/>
      <c r="C558" s="6"/>
      <c r="D558" s="6" t="s">
        <v>1481</v>
      </c>
      <c r="E558" s="4" t="s">
        <v>1</v>
      </c>
    </row>
    <row r="559" spans="1:5" x14ac:dyDescent="0.3">
      <c r="A559" s="5" t="s">
        <v>706</v>
      </c>
      <c r="B559" s="5"/>
      <c r="C559" s="6"/>
      <c r="D559" s="6" t="s">
        <v>1482</v>
      </c>
      <c r="E559" s="4" t="s">
        <v>1</v>
      </c>
    </row>
    <row r="560" spans="1:5" x14ac:dyDescent="0.3">
      <c r="A560" s="5" t="s">
        <v>707</v>
      </c>
      <c r="B560" s="5"/>
      <c r="C560" s="6"/>
      <c r="D560" s="6" t="s">
        <v>1483</v>
      </c>
      <c r="E560" s="4" t="s">
        <v>1</v>
      </c>
    </row>
    <row r="561" spans="1:5" x14ac:dyDescent="0.3">
      <c r="A561" s="5" t="s">
        <v>708</v>
      </c>
      <c r="B561" s="5"/>
      <c r="C561" s="6"/>
      <c r="D561" s="6" t="s">
        <v>1484</v>
      </c>
      <c r="E561" s="4" t="s">
        <v>1</v>
      </c>
    </row>
    <row r="562" spans="1:5" x14ac:dyDescent="0.3">
      <c r="A562" s="5" t="s">
        <v>709</v>
      </c>
      <c r="B562" s="5"/>
      <c r="C562" s="6"/>
      <c r="D562" s="6" t="s">
        <v>1485</v>
      </c>
      <c r="E562" s="4" t="s">
        <v>1</v>
      </c>
    </row>
    <row r="563" spans="1:5" x14ac:dyDescent="0.3">
      <c r="A563" s="5" t="s">
        <v>710</v>
      </c>
      <c r="B563" s="5"/>
      <c r="C563" s="6"/>
      <c r="D563" s="6" t="s">
        <v>710</v>
      </c>
      <c r="E563" s="4" t="s">
        <v>1</v>
      </c>
    </row>
    <row r="564" spans="1:5" x14ac:dyDescent="0.3">
      <c r="A564" s="5" t="s">
        <v>711</v>
      </c>
      <c r="B564" s="5"/>
      <c r="C564" s="6"/>
      <c r="D564" s="6" t="s">
        <v>1486</v>
      </c>
      <c r="E564" s="4" t="s">
        <v>1</v>
      </c>
    </row>
    <row r="565" spans="1:5" x14ac:dyDescent="0.3">
      <c r="A565" s="5" t="s">
        <v>712</v>
      </c>
      <c r="B565" s="5" t="s">
        <v>713</v>
      </c>
      <c r="C565" s="6"/>
      <c r="D565" s="6" t="s">
        <v>1487</v>
      </c>
      <c r="E565" s="4" t="s">
        <v>1</v>
      </c>
    </row>
    <row r="566" spans="1:5" x14ac:dyDescent="0.3">
      <c r="A566" s="5" t="s">
        <v>714</v>
      </c>
      <c r="B566" s="5"/>
      <c r="C566" s="6"/>
      <c r="D566" s="6" t="s">
        <v>1488</v>
      </c>
      <c r="E566" s="4" t="s">
        <v>1</v>
      </c>
    </row>
    <row r="567" spans="1:5" x14ac:dyDescent="0.3">
      <c r="A567" s="5" t="s">
        <v>715</v>
      </c>
      <c r="B567" s="5"/>
      <c r="C567" s="6"/>
      <c r="D567" s="6" t="s">
        <v>1489</v>
      </c>
      <c r="E567" s="4" t="s">
        <v>1</v>
      </c>
    </row>
    <row r="568" spans="1:5" x14ac:dyDescent="0.3">
      <c r="A568" s="5" t="s">
        <v>716</v>
      </c>
      <c r="B568" s="5"/>
      <c r="C568" s="6"/>
      <c r="D568" s="6" t="s">
        <v>1490</v>
      </c>
      <c r="E568" s="4" t="s">
        <v>1</v>
      </c>
    </row>
    <row r="569" spans="1:5" x14ac:dyDescent="0.3">
      <c r="A569" s="5" t="s">
        <v>717</v>
      </c>
      <c r="B569" s="5" t="s">
        <v>718</v>
      </c>
      <c r="C569" s="6"/>
      <c r="D569" s="6" t="s">
        <v>1491</v>
      </c>
      <c r="E569" s="4" t="s">
        <v>1</v>
      </c>
    </row>
    <row r="570" spans="1:5" x14ac:dyDescent="0.3">
      <c r="A570" s="5" t="s">
        <v>719</v>
      </c>
      <c r="B570" s="5"/>
      <c r="C570" s="6"/>
      <c r="D570" s="6" t="s">
        <v>1492</v>
      </c>
      <c r="E570" s="4" t="s">
        <v>1</v>
      </c>
    </row>
    <row r="571" spans="1:5" x14ac:dyDescent="0.3">
      <c r="A571" s="5" t="s">
        <v>720</v>
      </c>
      <c r="B571" s="5"/>
      <c r="C571" s="6"/>
      <c r="D571" s="6" t="s">
        <v>1493</v>
      </c>
      <c r="E571" s="4" t="s">
        <v>1</v>
      </c>
    </row>
    <row r="572" spans="1:5" x14ac:dyDescent="0.3">
      <c r="A572" s="5" t="s">
        <v>721</v>
      </c>
      <c r="B572" s="5"/>
      <c r="C572" s="6"/>
      <c r="D572" s="6" t="s">
        <v>1494</v>
      </c>
      <c r="E572" s="4" t="s">
        <v>1</v>
      </c>
    </row>
    <row r="573" spans="1:5" x14ac:dyDescent="0.3">
      <c r="A573" s="5" t="s">
        <v>722</v>
      </c>
      <c r="B573" s="5"/>
      <c r="C573" s="6"/>
      <c r="D573" s="6" t="s">
        <v>1495</v>
      </c>
      <c r="E573" s="4" t="s">
        <v>1</v>
      </c>
    </row>
    <row r="574" spans="1:5" x14ac:dyDescent="0.3">
      <c r="A574" s="5" t="s">
        <v>723</v>
      </c>
      <c r="B574" s="5"/>
      <c r="C574" s="6"/>
      <c r="D574" s="6" t="s">
        <v>1496</v>
      </c>
      <c r="E574" s="4" t="s">
        <v>1</v>
      </c>
    </row>
    <row r="575" spans="1:5" x14ac:dyDescent="0.3">
      <c r="A575" s="5" t="s">
        <v>706</v>
      </c>
      <c r="B575" s="5"/>
      <c r="C575" s="6"/>
      <c r="D575" s="6" t="s">
        <v>1497</v>
      </c>
      <c r="E575" s="4" t="s">
        <v>1</v>
      </c>
    </row>
    <row r="576" spans="1:5" x14ac:dyDescent="0.3">
      <c r="A576" s="5" t="s">
        <v>724</v>
      </c>
      <c r="B576" s="5"/>
      <c r="C576" s="6"/>
      <c r="D576" s="6" t="s">
        <v>1498</v>
      </c>
      <c r="E576" s="4" t="s">
        <v>1</v>
      </c>
    </row>
    <row r="577" spans="1:5" x14ac:dyDescent="0.3">
      <c r="A577" s="5" t="s">
        <v>725</v>
      </c>
      <c r="B577" s="5"/>
      <c r="C577" s="6"/>
      <c r="D577" s="6" t="s">
        <v>1499</v>
      </c>
      <c r="E577" s="4" t="s">
        <v>1</v>
      </c>
    </row>
    <row r="578" spans="1:5" x14ac:dyDescent="0.3">
      <c r="A578" s="5" t="s">
        <v>726</v>
      </c>
      <c r="B578" s="5" t="s">
        <v>727</v>
      </c>
      <c r="C578" s="6"/>
      <c r="D578" s="6" t="s">
        <v>1500</v>
      </c>
      <c r="E578" s="4" t="s">
        <v>1</v>
      </c>
    </row>
    <row r="579" spans="1:5" x14ac:dyDescent="0.3">
      <c r="A579" s="5" t="s">
        <v>728</v>
      </c>
      <c r="B579" s="5"/>
      <c r="C579" s="6"/>
      <c r="D579" s="6" t="s">
        <v>1501</v>
      </c>
      <c r="E579" s="4" t="s">
        <v>1</v>
      </c>
    </row>
    <row r="580" spans="1:5" x14ac:dyDescent="0.3">
      <c r="A580" s="5" t="s">
        <v>729</v>
      </c>
      <c r="B580" s="5"/>
      <c r="C580" s="6"/>
      <c r="D580" s="6" t="s">
        <v>1502</v>
      </c>
      <c r="E580" s="4" t="s">
        <v>1</v>
      </c>
    </row>
    <row r="581" spans="1:5" x14ac:dyDescent="0.3">
      <c r="A581" s="5" t="s">
        <v>730</v>
      </c>
      <c r="B581" s="5" t="s">
        <v>731</v>
      </c>
      <c r="C581" s="6"/>
      <c r="D581" s="6" t="s">
        <v>1503</v>
      </c>
      <c r="E581" s="4" t="s">
        <v>1</v>
      </c>
    </row>
    <row r="582" spans="1:5" x14ac:dyDescent="0.3">
      <c r="A582" s="5" t="s">
        <v>11</v>
      </c>
      <c r="B582" s="5"/>
      <c r="C582" s="6"/>
      <c r="D582" s="6" t="s">
        <v>1504</v>
      </c>
      <c r="E582" s="4" t="s">
        <v>1</v>
      </c>
    </row>
    <row r="583" spans="1:5" x14ac:dyDescent="0.3">
      <c r="A583" s="5" t="s">
        <v>732</v>
      </c>
      <c r="B583" s="5"/>
      <c r="C583" s="6"/>
      <c r="D583" s="6" t="s">
        <v>1505</v>
      </c>
      <c r="E583" s="4" t="s">
        <v>1</v>
      </c>
    </row>
    <row r="584" spans="1:5" x14ac:dyDescent="0.3">
      <c r="A584" s="5" t="s">
        <v>733</v>
      </c>
      <c r="B584" s="5"/>
      <c r="C584" s="6"/>
      <c r="D584" s="6" t="s">
        <v>1506</v>
      </c>
      <c r="E584" s="4" t="s">
        <v>1</v>
      </c>
    </row>
    <row r="585" spans="1:5" x14ac:dyDescent="0.3">
      <c r="A585" s="5" t="s">
        <v>734</v>
      </c>
      <c r="B585" s="5"/>
      <c r="C585" s="6"/>
      <c r="D585" s="6" t="s">
        <v>1507</v>
      </c>
      <c r="E585" s="4" t="s">
        <v>1</v>
      </c>
    </row>
    <row r="586" spans="1:5" x14ac:dyDescent="0.3">
      <c r="A586" s="5" t="s">
        <v>735</v>
      </c>
      <c r="B586" s="5"/>
      <c r="C586" s="6"/>
      <c r="D586" s="6" t="s">
        <v>1508</v>
      </c>
      <c r="E586" s="4" t="s">
        <v>1</v>
      </c>
    </row>
    <row r="587" spans="1:5" x14ac:dyDescent="0.3">
      <c r="A587" s="5" t="s">
        <v>736</v>
      </c>
      <c r="B587" s="5"/>
      <c r="C587" s="6"/>
      <c r="D587" s="6" t="s">
        <v>1509</v>
      </c>
      <c r="E587" s="4" t="s">
        <v>1</v>
      </c>
    </row>
    <row r="588" spans="1:5" x14ac:dyDescent="0.3">
      <c r="A588" s="5" t="s">
        <v>737</v>
      </c>
      <c r="B588" s="5"/>
      <c r="C588" s="6"/>
      <c r="D588" s="6" t="s">
        <v>1510</v>
      </c>
      <c r="E588" s="4" t="s">
        <v>1</v>
      </c>
    </row>
    <row r="589" spans="1:5" x14ac:dyDescent="0.3">
      <c r="A589" s="5" t="s">
        <v>686</v>
      </c>
      <c r="B589" s="5" t="s">
        <v>687</v>
      </c>
      <c r="C589" s="6"/>
      <c r="D589" s="6" t="s">
        <v>1511</v>
      </c>
      <c r="E589" s="4" t="s">
        <v>1</v>
      </c>
    </row>
    <row r="590" spans="1:5" x14ac:dyDescent="0.3">
      <c r="A590" s="5" t="s">
        <v>738</v>
      </c>
      <c r="B590" s="5"/>
      <c r="C590" s="6"/>
      <c r="D590" s="6" t="s">
        <v>1512</v>
      </c>
      <c r="E590" s="4" t="s">
        <v>1</v>
      </c>
    </row>
    <row r="591" spans="1:5" x14ac:dyDescent="0.3">
      <c r="A591" s="5" t="s">
        <v>739</v>
      </c>
      <c r="B591" s="5"/>
      <c r="C591" s="6"/>
      <c r="D591" s="6" t="s">
        <v>1513</v>
      </c>
      <c r="E591" s="4" t="s">
        <v>1</v>
      </c>
    </row>
    <row r="592" spans="1:5" x14ac:dyDescent="0.3">
      <c r="A592" s="5" t="s">
        <v>740</v>
      </c>
      <c r="B592" s="5"/>
      <c r="C592" s="6"/>
      <c r="D592" s="6" t="s">
        <v>1514</v>
      </c>
      <c r="E592" s="4" t="s">
        <v>1</v>
      </c>
    </row>
    <row r="593" spans="1:5" x14ac:dyDescent="0.3">
      <c r="A593" s="5" t="s">
        <v>741</v>
      </c>
      <c r="B593" s="5"/>
      <c r="C593" s="6"/>
      <c r="D593" s="6" t="s">
        <v>1515</v>
      </c>
      <c r="E593" s="4" t="s">
        <v>1</v>
      </c>
    </row>
    <row r="594" spans="1:5" x14ac:dyDescent="0.3">
      <c r="A594" s="5" t="s">
        <v>742</v>
      </c>
      <c r="B594" s="5"/>
      <c r="C594" s="6"/>
      <c r="D594" s="6" t="s">
        <v>1516</v>
      </c>
      <c r="E594" s="4" t="s">
        <v>1</v>
      </c>
    </row>
    <row r="595" spans="1:5" x14ac:dyDescent="0.3">
      <c r="A595" s="5" t="s">
        <v>743</v>
      </c>
      <c r="B595" s="5"/>
      <c r="C595" s="6"/>
      <c r="D595" s="6" t="s">
        <v>1517</v>
      </c>
      <c r="E595" s="4" t="s">
        <v>1</v>
      </c>
    </row>
    <row r="596" spans="1:5" x14ac:dyDescent="0.3">
      <c r="A596" s="5" t="s">
        <v>744</v>
      </c>
      <c r="B596" s="5"/>
      <c r="C596" s="6"/>
      <c r="D596" s="6" t="s">
        <v>1518</v>
      </c>
      <c r="E596" s="4" t="s">
        <v>1</v>
      </c>
    </row>
    <row r="597" spans="1:5" x14ac:dyDescent="0.3">
      <c r="A597" s="5" t="s">
        <v>344</v>
      </c>
      <c r="B597" s="5"/>
      <c r="C597" s="6"/>
      <c r="D597" s="6" t="s">
        <v>1519</v>
      </c>
      <c r="E597" s="4" t="s">
        <v>1</v>
      </c>
    </row>
    <row r="598" spans="1:5" x14ac:dyDescent="0.3">
      <c r="A598" s="5" t="s">
        <v>745</v>
      </c>
      <c r="B598" s="5"/>
      <c r="C598" s="6"/>
      <c r="D598" s="6" t="s">
        <v>1520</v>
      </c>
      <c r="E598" s="4" t="s">
        <v>1</v>
      </c>
    </row>
    <row r="599" spans="1:5" x14ac:dyDescent="0.3">
      <c r="A599" s="5" t="s">
        <v>343</v>
      </c>
      <c r="B599" s="5"/>
      <c r="C599" s="6"/>
      <c r="D599" s="6" t="s">
        <v>1521</v>
      </c>
      <c r="E599" s="4" t="s">
        <v>1</v>
      </c>
    </row>
    <row r="600" spans="1:5" x14ac:dyDescent="0.3">
      <c r="A600" s="5" t="s">
        <v>746</v>
      </c>
      <c r="B600" s="5"/>
      <c r="C600" s="6"/>
      <c r="D600" s="6" t="s">
        <v>1522</v>
      </c>
      <c r="E600" s="4" t="s">
        <v>1</v>
      </c>
    </row>
    <row r="601" spans="1:5" x14ac:dyDescent="0.3">
      <c r="A601" s="5" t="s">
        <v>368</v>
      </c>
      <c r="B601" s="5"/>
      <c r="C601" s="6"/>
      <c r="D601" s="6" t="s">
        <v>1523</v>
      </c>
      <c r="E601" s="4" t="s">
        <v>1</v>
      </c>
    </row>
    <row r="602" spans="1:5" x14ac:dyDescent="0.3">
      <c r="A602" s="5" t="s">
        <v>661</v>
      </c>
      <c r="B602" s="5"/>
      <c r="C602" s="6"/>
      <c r="D602" s="6" t="s">
        <v>1524</v>
      </c>
      <c r="E602" s="4" t="s">
        <v>1</v>
      </c>
    </row>
    <row r="603" spans="1:5" x14ac:dyDescent="0.3">
      <c r="A603" s="5" t="s">
        <v>747</v>
      </c>
      <c r="B603" s="5"/>
      <c r="C603" s="6"/>
      <c r="D603" s="6" t="s">
        <v>1525</v>
      </c>
      <c r="E603" s="4" t="s">
        <v>1</v>
      </c>
    </row>
    <row r="604" spans="1:5" x14ac:dyDescent="0.3">
      <c r="A604" s="5" t="s">
        <v>748</v>
      </c>
      <c r="B604" s="5"/>
      <c r="C604" s="6"/>
      <c r="D604" s="6" t="s">
        <v>1526</v>
      </c>
      <c r="E604" s="4" t="s">
        <v>1</v>
      </c>
    </row>
    <row r="605" spans="1:5" x14ac:dyDescent="0.3">
      <c r="A605" s="5" t="s">
        <v>749</v>
      </c>
      <c r="B605" s="5"/>
      <c r="C605" s="6"/>
      <c r="D605" s="6" t="s">
        <v>1527</v>
      </c>
      <c r="E605" s="4" t="s">
        <v>1</v>
      </c>
    </row>
    <row r="606" spans="1:5" x14ac:dyDescent="0.3">
      <c r="A606" s="5" t="s">
        <v>750</v>
      </c>
      <c r="B606" s="5"/>
      <c r="C606" s="6"/>
      <c r="D606" s="6" t="s">
        <v>1528</v>
      </c>
      <c r="E606" s="4" t="s">
        <v>1</v>
      </c>
    </row>
    <row r="607" spans="1:5" x14ac:dyDescent="0.3">
      <c r="A607" s="5" t="s">
        <v>751</v>
      </c>
      <c r="B607" s="5"/>
      <c r="C607" s="6"/>
      <c r="D607" s="6" t="s">
        <v>1529</v>
      </c>
      <c r="E607" s="4" t="s">
        <v>1</v>
      </c>
    </row>
    <row r="608" spans="1:5" x14ac:dyDescent="0.3">
      <c r="A608" s="5" t="s">
        <v>752</v>
      </c>
      <c r="B608" s="5"/>
      <c r="C608" s="6"/>
      <c r="D608" s="6" t="s">
        <v>1530</v>
      </c>
      <c r="E608" s="4" t="s">
        <v>1</v>
      </c>
    </row>
    <row r="609" spans="1:5" x14ac:dyDescent="0.3">
      <c r="A609" s="5" t="s">
        <v>753</v>
      </c>
      <c r="B609" s="5"/>
      <c r="C609" s="6"/>
      <c r="D609" s="6" t="s">
        <v>1531</v>
      </c>
      <c r="E609" s="4" t="s">
        <v>1</v>
      </c>
    </row>
    <row r="610" spans="1:5" x14ac:dyDescent="0.3">
      <c r="A610" s="5" t="s">
        <v>754</v>
      </c>
      <c r="B610" s="5" t="s">
        <v>755</v>
      </c>
      <c r="C610" s="6"/>
      <c r="D610" s="6" t="s">
        <v>1532</v>
      </c>
      <c r="E610" s="4" t="s">
        <v>1</v>
      </c>
    </row>
    <row r="611" spans="1:5" x14ac:dyDescent="0.3">
      <c r="A611" s="5" t="s">
        <v>756</v>
      </c>
      <c r="B611" s="5"/>
      <c r="C611" s="6"/>
      <c r="D611" s="6" t="s">
        <v>1533</v>
      </c>
      <c r="E611" s="4" t="s">
        <v>1</v>
      </c>
    </row>
    <row r="612" spans="1:5" x14ac:dyDescent="0.3">
      <c r="A612" s="5" t="s">
        <v>757</v>
      </c>
      <c r="B612" s="5"/>
      <c r="C612" s="6"/>
      <c r="D612" s="6" t="s">
        <v>1534</v>
      </c>
      <c r="E612" s="4" t="s">
        <v>1</v>
      </c>
    </row>
    <row r="613" spans="1:5" x14ac:dyDescent="0.3">
      <c r="A613" s="5" t="s">
        <v>758</v>
      </c>
      <c r="B613" s="5"/>
      <c r="C613" s="6"/>
      <c r="D613" s="6" t="s">
        <v>1535</v>
      </c>
      <c r="E613" s="4" t="s">
        <v>1</v>
      </c>
    </row>
    <row r="614" spans="1:5" x14ac:dyDescent="0.3">
      <c r="A614" s="5" t="s">
        <v>759</v>
      </c>
      <c r="B614" s="5"/>
      <c r="C614" s="6"/>
      <c r="D614" s="6" t="s">
        <v>1536</v>
      </c>
      <c r="E614" s="4" t="s">
        <v>1</v>
      </c>
    </row>
    <row r="615" spans="1:5" x14ac:dyDescent="0.3">
      <c r="A615" s="5" t="s">
        <v>165</v>
      </c>
      <c r="B615" s="5"/>
      <c r="C615" s="6"/>
      <c r="D615" s="6" t="s">
        <v>1537</v>
      </c>
      <c r="E615" s="4" t="s">
        <v>1</v>
      </c>
    </row>
    <row r="616" spans="1:5" x14ac:dyDescent="0.3">
      <c r="A616" s="5" t="s">
        <v>486</v>
      </c>
      <c r="B616" s="5"/>
      <c r="C616" s="6"/>
      <c r="D616" s="6" t="s">
        <v>1538</v>
      </c>
      <c r="E616" s="4" t="s">
        <v>1</v>
      </c>
    </row>
    <row r="617" spans="1:5" x14ac:dyDescent="0.3">
      <c r="A617" s="5" t="s">
        <v>760</v>
      </c>
      <c r="B617" s="5"/>
      <c r="C617" s="6"/>
      <c r="D617" s="6" t="s">
        <v>1539</v>
      </c>
      <c r="E617" s="4" t="s">
        <v>1</v>
      </c>
    </row>
    <row r="618" spans="1:5" x14ac:dyDescent="0.3">
      <c r="A618" s="5" t="s">
        <v>761</v>
      </c>
      <c r="B618" s="5"/>
      <c r="C618" s="6"/>
      <c r="D618" s="6" t="s">
        <v>1540</v>
      </c>
      <c r="E618" s="4" t="s">
        <v>1</v>
      </c>
    </row>
    <row r="619" spans="1:5" x14ac:dyDescent="0.3">
      <c r="A619" s="5" t="s">
        <v>762</v>
      </c>
      <c r="B619" s="5"/>
      <c r="C619" s="6"/>
      <c r="D619" s="6" t="s">
        <v>1541</v>
      </c>
      <c r="E619" s="4" t="s">
        <v>1</v>
      </c>
    </row>
    <row r="620" spans="1:5" x14ac:dyDescent="0.3">
      <c r="A620" s="5" t="s">
        <v>763</v>
      </c>
      <c r="B620" s="5"/>
      <c r="C620" s="6"/>
      <c r="D620" s="6" t="s">
        <v>1542</v>
      </c>
      <c r="E620" s="4" t="s">
        <v>1</v>
      </c>
    </row>
    <row r="621" spans="1:5" x14ac:dyDescent="0.3">
      <c r="A621" s="5" t="s">
        <v>764</v>
      </c>
      <c r="B621" s="5" t="s">
        <v>765</v>
      </c>
      <c r="C621" s="6"/>
      <c r="D621" s="6" t="s">
        <v>1543</v>
      </c>
      <c r="E621" s="4" t="s">
        <v>1</v>
      </c>
    </row>
    <row r="622" spans="1:5" x14ac:dyDescent="0.3">
      <c r="A622" s="5" t="s">
        <v>766</v>
      </c>
      <c r="B622" s="5"/>
      <c r="C622" s="6"/>
      <c r="D622" s="6" t="s">
        <v>1544</v>
      </c>
      <c r="E622" s="4" t="s">
        <v>1</v>
      </c>
    </row>
    <row r="623" spans="1:5" x14ac:dyDescent="0.3">
      <c r="A623" s="5" t="s">
        <v>767</v>
      </c>
      <c r="B623" s="5"/>
      <c r="C623" s="6"/>
      <c r="D623" s="6" t="s">
        <v>1545</v>
      </c>
      <c r="E623" s="4" t="s">
        <v>1</v>
      </c>
    </row>
    <row r="624" spans="1:5" x14ac:dyDescent="0.3">
      <c r="A624" s="5" t="s">
        <v>768</v>
      </c>
      <c r="B624" s="5"/>
      <c r="C624" s="6"/>
      <c r="D624" s="6" t="s">
        <v>1546</v>
      </c>
      <c r="E624" s="4" t="s">
        <v>1</v>
      </c>
    </row>
    <row r="625" spans="1:5" x14ac:dyDescent="0.3">
      <c r="A625" s="5" t="s">
        <v>769</v>
      </c>
      <c r="B625" s="5"/>
      <c r="C625" s="6"/>
      <c r="D625" s="6" t="s">
        <v>1547</v>
      </c>
      <c r="E625" s="4" t="s">
        <v>1</v>
      </c>
    </row>
    <row r="626" spans="1:5" x14ac:dyDescent="0.3">
      <c r="A626" s="5" t="s">
        <v>770</v>
      </c>
      <c r="B626" s="5"/>
      <c r="C626" s="6"/>
      <c r="D626" s="6" t="s">
        <v>1548</v>
      </c>
      <c r="E626" s="4" t="s">
        <v>1</v>
      </c>
    </row>
    <row r="627" spans="1:5" x14ac:dyDescent="0.3">
      <c r="A627" s="5" t="s">
        <v>771</v>
      </c>
      <c r="B627" s="5"/>
      <c r="C627" s="6"/>
      <c r="D627" s="6" t="s">
        <v>1549</v>
      </c>
      <c r="E627" s="4" t="s">
        <v>1</v>
      </c>
    </row>
    <row r="628" spans="1:5" x14ac:dyDescent="0.3">
      <c r="A628" s="5" t="s">
        <v>772</v>
      </c>
      <c r="B628" s="5"/>
      <c r="C628" s="6"/>
      <c r="D628" s="6" t="s">
        <v>1550</v>
      </c>
      <c r="E628" s="4" t="s">
        <v>1</v>
      </c>
    </row>
    <row r="629" spans="1:5" x14ac:dyDescent="0.3">
      <c r="A629" s="5" t="s">
        <v>773</v>
      </c>
      <c r="B629" s="5"/>
      <c r="C629" s="6"/>
      <c r="D629" s="6" t="s">
        <v>1551</v>
      </c>
      <c r="E629" s="4" t="s">
        <v>1</v>
      </c>
    </row>
    <row r="630" spans="1:5" x14ac:dyDescent="0.3">
      <c r="A630" s="5" t="s">
        <v>774</v>
      </c>
      <c r="B630" s="5"/>
      <c r="C630" s="6"/>
      <c r="D630" s="6" t="s">
        <v>1552</v>
      </c>
      <c r="E630" s="4" t="s">
        <v>1</v>
      </c>
    </row>
    <row r="631" spans="1:5" x14ac:dyDescent="0.3">
      <c r="A631" s="5" t="s">
        <v>775</v>
      </c>
      <c r="B631" s="5"/>
      <c r="C631" s="6"/>
      <c r="D631" s="6" t="s">
        <v>1553</v>
      </c>
      <c r="E631" s="4" t="s">
        <v>1</v>
      </c>
    </row>
    <row r="632" spans="1:5" x14ac:dyDescent="0.3">
      <c r="A632" s="5" t="s">
        <v>8</v>
      </c>
      <c r="B632" s="5"/>
      <c r="C632" s="6"/>
      <c r="D632" s="6" t="s">
        <v>1554</v>
      </c>
      <c r="E632" s="4" t="s">
        <v>1</v>
      </c>
    </row>
    <row r="633" spans="1:5" x14ac:dyDescent="0.3">
      <c r="A633" s="5" t="s">
        <v>776</v>
      </c>
      <c r="B633" s="5"/>
      <c r="C633" s="6"/>
      <c r="D633" s="6" t="s">
        <v>1555</v>
      </c>
      <c r="E633" s="4" t="s">
        <v>1</v>
      </c>
    </row>
    <row r="634" spans="1:5" x14ac:dyDescent="0.3">
      <c r="A634" s="5" t="s">
        <v>7</v>
      </c>
      <c r="B634" s="5"/>
      <c r="C634" s="6"/>
      <c r="D634" s="6" t="s">
        <v>1556</v>
      </c>
      <c r="E634" s="4" t="s">
        <v>1</v>
      </c>
    </row>
    <row r="635" spans="1:5" x14ac:dyDescent="0.3">
      <c r="A635" s="5" t="s">
        <v>734</v>
      </c>
      <c r="B635" s="5"/>
      <c r="C635" s="6"/>
      <c r="D635" s="6" t="s">
        <v>1557</v>
      </c>
      <c r="E635" s="4" t="s">
        <v>1</v>
      </c>
    </row>
    <row r="636" spans="1:5" x14ac:dyDescent="0.3">
      <c r="A636" s="5" t="s">
        <v>761</v>
      </c>
      <c r="B636" s="5"/>
      <c r="C636" s="6"/>
      <c r="D636" s="6" t="s">
        <v>1558</v>
      </c>
      <c r="E636" s="4" t="s">
        <v>1</v>
      </c>
    </row>
    <row r="637" spans="1:5" x14ac:dyDescent="0.3">
      <c r="A637" s="5" t="s">
        <v>777</v>
      </c>
      <c r="B637" s="5"/>
      <c r="C637" s="6"/>
      <c r="D637" s="6" t="s">
        <v>777</v>
      </c>
      <c r="E637" s="4" t="s">
        <v>1</v>
      </c>
    </row>
    <row r="638" spans="1:5" x14ac:dyDescent="0.3">
      <c r="A638" s="5" t="s">
        <v>778</v>
      </c>
      <c r="B638" s="5"/>
      <c r="C638" s="6"/>
      <c r="D638" s="6" t="s">
        <v>1559</v>
      </c>
      <c r="E638" s="4" t="s">
        <v>1</v>
      </c>
    </row>
    <row r="639" spans="1:5" x14ac:dyDescent="0.3">
      <c r="A639" s="5" t="s">
        <v>779</v>
      </c>
      <c r="B639" s="5"/>
      <c r="C639" s="6"/>
      <c r="D639" s="6" t="s">
        <v>1560</v>
      </c>
      <c r="E639" s="4" t="s">
        <v>1</v>
      </c>
    </row>
    <row r="640" spans="1:5" x14ac:dyDescent="0.3">
      <c r="A640" s="5" t="s">
        <v>780</v>
      </c>
      <c r="B640" s="5"/>
      <c r="C640" s="6"/>
      <c r="D640" s="6" t="s">
        <v>1561</v>
      </c>
      <c r="E640" s="4" t="s">
        <v>1</v>
      </c>
    </row>
    <row r="641" spans="1:5" x14ac:dyDescent="0.3">
      <c r="A641" s="5" t="s">
        <v>22</v>
      </c>
      <c r="B641" s="5" t="s">
        <v>448</v>
      </c>
      <c r="C641" s="6"/>
      <c r="D641" s="6" t="s">
        <v>5</v>
      </c>
      <c r="E641" s="4" t="s">
        <v>1</v>
      </c>
    </row>
    <row r="642" spans="1:5" x14ac:dyDescent="0.3">
      <c r="A642" s="5" t="s">
        <v>781</v>
      </c>
      <c r="B642" s="5" t="s">
        <v>782</v>
      </c>
      <c r="C642" s="6"/>
      <c r="D642" s="6" t="s">
        <v>1562</v>
      </c>
      <c r="E642" s="4" t="s">
        <v>1</v>
      </c>
    </row>
    <row r="643" spans="1:5" x14ac:dyDescent="0.3">
      <c r="A643" s="5" t="s">
        <v>783</v>
      </c>
      <c r="B643" s="5" t="s">
        <v>784</v>
      </c>
      <c r="C643" s="6"/>
      <c r="D643" s="6" t="s">
        <v>1563</v>
      </c>
      <c r="E643" s="4" t="s">
        <v>1</v>
      </c>
    </row>
    <row r="644" spans="1:5" x14ac:dyDescent="0.3">
      <c r="A644" s="5" t="s">
        <v>785</v>
      </c>
      <c r="B644" s="5"/>
      <c r="C644" s="6"/>
      <c r="D644" s="6" t="s">
        <v>1564</v>
      </c>
      <c r="E644" s="4" t="s">
        <v>1</v>
      </c>
    </row>
    <row r="645" spans="1:5" x14ac:dyDescent="0.3">
      <c r="A645" s="5" t="s">
        <v>786</v>
      </c>
      <c r="B645" s="5" t="s">
        <v>787</v>
      </c>
      <c r="C645" s="6"/>
      <c r="D645" s="6" t="s">
        <v>1565</v>
      </c>
      <c r="E645" s="4" t="s">
        <v>1</v>
      </c>
    </row>
    <row r="646" spans="1:5" x14ac:dyDescent="0.3">
      <c r="A646" s="5" t="s">
        <v>788</v>
      </c>
      <c r="B646" s="5"/>
      <c r="C646" s="6"/>
      <c r="D646" s="6" t="s">
        <v>1566</v>
      </c>
      <c r="E646" s="4" t="s">
        <v>1</v>
      </c>
    </row>
    <row r="647" spans="1:5" x14ac:dyDescent="0.3">
      <c r="A647" s="5" t="s">
        <v>789</v>
      </c>
      <c r="B647" s="5"/>
      <c r="C647" s="6"/>
      <c r="D647" s="6" t="s">
        <v>1567</v>
      </c>
      <c r="E647" s="4" t="s">
        <v>1</v>
      </c>
    </row>
    <row r="648" spans="1:5" x14ac:dyDescent="0.3">
      <c r="A648" s="5" t="s">
        <v>790</v>
      </c>
      <c r="B648" s="5"/>
      <c r="C648" s="6"/>
      <c r="D648" s="6" t="s">
        <v>1568</v>
      </c>
      <c r="E648" s="4" t="s">
        <v>1</v>
      </c>
    </row>
    <row r="649" spans="1:5" x14ac:dyDescent="0.3">
      <c r="A649" s="5" t="s">
        <v>791</v>
      </c>
      <c r="B649" s="5"/>
      <c r="C649" s="6"/>
      <c r="D649" s="6" t="s">
        <v>1569</v>
      </c>
      <c r="E649" s="4" t="s">
        <v>1</v>
      </c>
    </row>
    <row r="650" spans="1:5" x14ac:dyDescent="0.3">
      <c r="A650" s="5" t="s">
        <v>792</v>
      </c>
      <c r="B650" s="5"/>
      <c r="C650" s="6"/>
      <c r="D650" s="6" t="s">
        <v>1570</v>
      </c>
      <c r="E650" s="4" t="s">
        <v>1</v>
      </c>
    </row>
    <row r="651" spans="1:5" x14ac:dyDescent="0.3">
      <c r="A651" s="5" t="s">
        <v>793</v>
      </c>
      <c r="B651" s="5"/>
      <c r="C651" s="6"/>
      <c r="D651" s="6" t="s">
        <v>1571</v>
      </c>
      <c r="E651" s="4" t="s">
        <v>1</v>
      </c>
    </row>
    <row r="652" spans="1:5" x14ac:dyDescent="0.3">
      <c r="A652" s="5" t="s">
        <v>636</v>
      </c>
      <c r="B652" s="5"/>
      <c r="C652" s="6"/>
      <c r="D652" s="6" t="s">
        <v>1572</v>
      </c>
      <c r="E652" s="4" t="s">
        <v>1</v>
      </c>
    </row>
    <row r="653" spans="1:5" x14ac:dyDescent="0.3">
      <c r="A653" s="5" t="s">
        <v>794</v>
      </c>
      <c r="B653" s="5" t="s">
        <v>795</v>
      </c>
      <c r="C653" s="6"/>
      <c r="D653" s="6" t="s">
        <v>1573</v>
      </c>
      <c r="E653" s="4" t="s">
        <v>1</v>
      </c>
    </row>
    <row r="654" spans="1:5" x14ac:dyDescent="0.3">
      <c r="A654" s="5" t="s">
        <v>796</v>
      </c>
      <c r="B654" s="5"/>
      <c r="C654" s="6"/>
      <c r="D654" s="6" t="s">
        <v>1574</v>
      </c>
      <c r="E654" s="4" t="s">
        <v>1</v>
      </c>
    </row>
    <row r="655" spans="1:5" x14ac:dyDescent="0.3">
      <c r="A655" s="5" t="s">
        <v>797</v>
      </c>
      <c r="B655" s="5" t="s">
        <v>798</v>
      </c>
      <c r="C655" s="6"/>
      <c r="D655" s="6" t="s">
        <v>1575</v>
      </c>
      <c r="E655" s="4" t="s">
        <v>1</v>
      </c>
    </row>
    <row r="656" spans="1:5" x14ac:dyDescent="0.3">
      <c r="A656" s="5" t="s">
        <v>799</v>
      </c>
      <c r="B656" s="5" t="s">
        <v>800</v>
      </c>
      <c r="C656" s="6"/>
      <c r="D656" s="6" t="s">
        <v>1576</v>
      </c>
      <c r="E656" s="4" t="s">
        <v>1</v>
      </c>
    </row>
    <row r="657" spans="1:5" x14ac:dyDescent="0.3">
      <c r="A657" s="5" t="s">
        <v>801</v>
      </c>
      <c r="B657" s="5"/>
      <c r="C657" s="6"/>
      <c r="D657" s="6" t="s">
        <v>1577</v>
      </c>
      <c r="E657" s="4" t="s">
        <v>1</v>
      </c>
    </row>
    <row r="658" spans="1:5" x14ac:dyDescent="0.3">
      <c r="A658" s="5" t="s">
        <v>802</v>
      </c>
      <c r="B658" s="5" t="s">
        <v>803</v>
      </c>
      <c r="C658" s="6"/>
      <c r="D658" s="6" t="s">
        <v>1578</v>
      </c>
      <c r="E658" s="4" t="s">
        <v>1</v>
      </c>
    </row>
    <row r="659" spans="1:5" x14ac:dyDescent="0.3">
      <c r="A659" s="5" t="s">
        <v>98</v>
      </c>
      <c r="B659" s="5" t="s">
        <v>804</v>
      </c>
      <c r="C659" s="6"/>
      <c r="D659" s="6" t="s">
        <v>1579</v>
      </c>
      <c r="E659" s="4" t="s">
        <v>1</v>
      </c>
    </row>
    <row r="660" spans="1:5" x14ac:dyDescent="0.3">
      <c r="A660" s="5" t="s">
        <v>805</v>
      </c>
      <c r="B660" s="5"/>
      <c r="C660" s="6"/>
      <c r="D660" s="6" t="s">
        <v>1580</v>
      </c>
      <c r="E660" s="4" t="s">
        <v>1</v>
      </c>
    </row>
    <row r="661" spans="1:5" x14ac:dyDescent="0.3">
      <c r="A661" s="5" t="s">
        <v>691</v>
      </c>
      <c r="B661" s="5" t="s">
        <v>806</v>
      </c>
      <c r="C661" s="6"/>
      <c r="D661" s="6" t="s">
        <v>1581</v>
      </c>
      <c r="E661" s="4" t="s">
        <v>1</v>
      </c>
    </row>
    <row r="662" spans="1:5" x14ac:dyDescent="0.3">
      <c r="A662" s="5" t="s">
        <v>807</v>
      </c>
      <c r="B662" s="5" t="s">
        <v>808</v>
      </c>
      <c r="C662" s="6"/>
      <c r="D662" s="6" t="s">
        <v>1582</v>
      </c>
      <c r="E662" s="4" t="s">
        <v>1</v>
      </c>
    </row>
    <row r="663" spans="1:5" x14ac:dyDescent="0.3">
      <c r="A663" s="5" t="s">
        <v>809</v>
      </c>
      <c r="B663" s="5"/>
      <c r="C663" s="6"/>
      <c r="D663" s="6" t="s">
        <v>1583</v>
      </c>
      <c r="E663" s="4" t="s">
        <v>1</v>
      </c>
    </row>
    <row r="664" spans="1:5" x14ac:dyDescent="0.3">
      <c r="A664" s="5" t="s">
        <v>2</v>
      </c>
      <c r="B664" s="5"/>
      <c r="C664" s="6"/>
      <c r="D664" s="6" t="s">
        <v>15</v>
      </c>
      <c r="E664" s="4" t="s">
        <v>1</v>
      </c>
    </row>
    <row r="665" spans="1:5" x14ac:dyDescent="0.3">
      <c r="A665" s="5" t="s">
        <v>810</v>
      </c>
      <c r="B665" s="5" t="s">
        <v>765</v>
      </c>
      <c r="C665" s="6"/>
      <c r="D665" s="6" t="s">
        <v>1584</v>
      </c>
      <c r="E665" s="4" t="s">
        <v>1</v>
      </c>
    </row>
    <row r="666" spans="1:5" x14ac:dyDescent="0.3">
      <c r="A666" s="5" t="s">
        <v>811</v>
      </c>
      <c r="B666" s="5"/>
      <c r="C666" s="6"/>
      <c r="D666" s="6" t="s">
        <v>1585</v>
      </c>
      <c r="E666" s="4" t="s">
        <v>1</v>
      </c>
    </row>
    <row r="667" spans="1:5" x14ac:dyDescent="0.3">
      <c r="A667" s="5" t="s">
        <v>757</v>
      </c>
      <c r="B667" s="5"/>
      <c r="C667" s="6"/>
      <c r="D667" s="6" t="s">
        <v>1586</v>
      </c>
      <c r="E667" s="4" t="s">
        <v>1</v>
      </c>
    </row>
    <row r="668" spans="1:5" x14ac:dyDescent="0.3">
      <c r="A668" s="5" t="s">
        <v>812</v>
      </c>
      <c r="B668" s="5"/>
      <c r="C668" s="6"/>
      <c r="D668" s="6" t="s">
        <v>1587</v>
      </c>
      <c r="E668" s="4" t="s">
        <v>1</v>
      </c>
    </row>
    <row r="669" spans="1:5" x14ac:dyDescent="0.3">
      <c r="A669" s="5" t="s">
        <v>813</v>
      </c>
      <c r="B669" s="5"/>
      <c r="C669" s="6"/>
      <c r="D669" s="6" t="s">
        <v>1588</v>
      </c>
      <c r="E669" s="4" t="s">
        <v>1</v>
      </c>
    </row>
    <row r="670" spans="1:5" x14ac:dyDescent="0.3">
      <c r="A670" s="5" t="s">
        <v>814</v>
      </c>
      <c r="B670" s="5"/>
      <c r="C670" s="6"/>
      <c r="D670" s="6" t="s">
        <v>1589</v>
      </c>
      <c r="E670" s="4" t="s">
        <v>1</v>
      </c>
    </row>
    <row r="671" spans="1:5" x14ac:dyDescent="0.3">
      <c r="A671" s="5" t="s">
        <v>2</v>
      </c>
      <c r="B671" s="5"/>
      <c r="C671" s="6"/>
      <c r="D671" s="6" t="s">
        <v>16</v>
      </c>
      <c r="E671" s="4" t="s">
        <v>1</v>
      </c>
    </row>
    <row r="672" spans="1:5" x14ac:dyDescent="0.3">
      <c r="A672" s="5" t="s">
        <v>815</v>
      </c>
      <c r="B672" s="5"/>
      <c r="C672" s="6"/>
      <c r="D672" s="6" t="s">
        <v>1590</v>
      </c>
      <c r="E672" s="4" t="s">
        <v>1</v>
      </c>
    </row>
    <row r="673" spans="1:5" x14ac:dyDescent="0.3">
      <c r="A673" s="5" t="s">
        <v>816</v>
      </c>
      <c r="B673" s="5" t="s">
        <v>817</v>
      </c>
      <c r="C673" s="6"/>
      <c r="D673" s="6" t="s">
        <v>1591</v>
      </c>
      <c r="E673" s="4" t="s">
        <v>1</v>
      </c>
    </row>
    <row r="674" spans="1:5" x14ac:dyDescent="0.3">
      <c r="A674" s="5" t="s">
        <v>818</v>
      </c>
      <c r="B674" s="5"/>
      <c r="C674" s="6"/>
      <c r="D674" s="6" t="s">
        <v>1592</v>
      </c>
      <c r="E674" s="4" t="s">
        <v>1</v>
      </c>
    </row>
    <row r="675" spans="1:5" x14ac:dyDescent="0.3">
      <c r="A675" s="5" t="s">
        <v>819</v>
      </c>
      <c r="B675" s="5"/>
      <c r="C675" s="6"/>
      <c r="D675" s="6" t="s">
        <v>1593</v>
      </c>
      <c r="E675" s="4" t="s">
        <v>1</v>
      </c>
    </row>
    <row r="676" spans="1:5" x14ac:dyDescent="0.3">
      <c r="A676" s="5" t="s">
        <v>820</v>
      </c>
      <c r="B676" s="5"/>
      <c r="C676" s="6"/>
      <c r="D676" s="6" t="s">
        <v>1594</v>
      </c>
      <c r="E676" s="4" t="s">
        <v>1</v>
      </c>
    </row>
    <row r="677" spans="1:5" x14ac:dyDescent="0.3">
      <c r="A677" s="5" t="s">
        <v>821</v>
      </c>
      <c r="B677" s="5" t="s">
        <v>822</v>
      </c>
      <c r="C677" s="6"/>
      <c r="D677" s="6" t="s">
        <v>1595</v>
      </c>
      <c r="E677" s="4" t="s">
        <v>1</v>
      </c>
    </row>
    <row r="678" spans="1:5" x14ac:dyDescent="0.3">
      <c r="A678" s="5" t="s">
        <v>823</v>
      </c>
      <c r="B678" s="5"/>
      <c r="C678" s="6"/>
      <c r="D678" s="6" t="s">
        <v>1596</v>
      </c>
      <c r="E678" s="4" t="s">
        <v>1</v>
      </c>
    </row>
    <row r="679" spans="1:5" x14ac:dyDescent="0.3">
      <c r="A679" s="5" t="s">
        <v>824</v>
      </c>
      <c r="B679" s="5"/>
      <c r="C679" s="6"/>
      <c r="D679" s="6" t="s">
        <v>1597</v>
      </c>
      <c r="E679" s="4" t="s">
        <v>1</v>
      </c>
    </row>
    <row r="680" spans="1:5" x14ac:dyDescent="0.3">
      <c r="A680" s="5" t="s">
        <v>825</v>
      </c>
      <c r="B680" s="5" t="s">
        <v>826</v>
      </c>
      <c r="C680" s="6"/>
      <c r="D680" s="6" t="s">
        <v>1598</v>
      </c>
      <c r="E680" s="4" t="s">
        <v>1</v>
      </c>
    </row>
    <row r="681" spans="1:5" x14ac:dyDescent="0.3">
      <c r="A681" s="5" t="s">
        <v>827</v>
      </c>
      <c r="B681" s="5" t="s">
        <v>828</v>
      </c>
      <c r="C681" s="6"/>
      <c r="D681" s="6" t="s">
        <v>1599</v>
      </c>
      <c r="E681" s="4" t="s">
        <v>1</v>
      </c>
    </row>
    <row r="682" spans="1:5" x14ac:dyDescent="0.3">
      <c r="A682" s="5" t="s">
        <v>829</v>
      </c>
      <c r="B682" s="5"/>
      <c r="C682" s="6"/>
      <c r="D682" s="6" t="s">
        <v>1600</v>
      </c>
      <c r="E682" s="4" t="s">
        <v>1</v>
      </c>
    </row>
    <row r="683" spans="1:5" x14ac:dyDescent="0.3">
      <c r="A683" s="5" t="s">
        <v>830</v>
      </c>
      <c r="B683" s="5"/>
      <c r="C683" s="6"/>
      <c r="D683" s="6" t="s">
        <v>19</v>
      </c>
      <c r="E683" s="4" t="s">
        <v>1</v>
      </c>
    </row>
    <row r="684" spans="1:5" x14ac:dyDescent="0.3">
      <c r="A684" s="5" t="s">
        <v>831</v>
      </c>
      <c r="B684" s="5"/>
      <c r="C684" s="6"/>
      <c r="D684" s="6" t="s">
        <v>1601</v>
      </c>
      <c r="E684" s="4" t="s">
        <v>1</v>
      </c>
    </row>
    <row r="685" spans="1:5" x14ac:dyDescent="0.3">
      <c r="A685" s="5" t="s">
        <v>832</v>
      </c>
      <c r="B685" s="5"/>
      <c r="C685" s="6"/>
      <c r="D685" s="6" t="s">
        <v>1602</v>
      </c>
      <c r="E685" s="4" t="s">
        <v>1</v>
      </c>
    </row>
    <row r="686" spans="1:5" x14ac:dyDescent="0.3">
      <c r="A686" s="5" t="s">
        <v>833</v>
      </c>
      <c r="B686" s="5" t="s">
        <v>834</v>
      </c>
      <c r="C686" s="6"/>
      <c r="D686" s="6" t="s">
        <v>1603</v>
      </c>
      <c r="E686" s="4" t="s">
        <v>1</v>
      </c>
    </row>
    <row r="687" spans="1:5" x14ac:dyDescent="0.3">
      <c r="A687" s="5" t="s">
        <v>835</v>
      </c>
      <c r="B687" s="5"/>
      <c r="C687" s="6"/>
      <c r="D687" s="6" t="s">
        <v>1604</v>
      </c>
      <c r="E687" s="4" t="s">
        <v>1</v>
      </c>
    </row>
    <row r="688" spans="1:5" x14ac:dyDescent="0.3">
      <c r="A688" s="5" t="s">
        <v>190</v>
      </c>
      <c r="B688" s="5"/>
      <c r="C688" s="6"/>
      <c r="D688" s="6" t="s">
        <v>1605</v>
      </c>
      <c r="E688" s="4" t="s">
        <v>1</v>
      </c>
    </row>
    <row r="689" spans="1:5" x14ac:dyDescent="0.3">
      <c r="A689" s="5" t="s">
        <v>836</v>
      </c>
      <c r="B689" s="5"/>
      <c r="C689" s="6"/>
      <c r="D689" s="6" t="s">
        <v>1606</v>
      </c>
      <c r="E689" s="4" t="s">
        <v>1</v>
      </c>
    </row>
    <row r="690" spans="1:5" x14ac:dyDescent="0.3">
      <c r="A690" s="5" t="s">
        <v>837</v>
      </c>
      <c r="B690" s="5"/>
      <c r="C690" s="6"/>
      <c r="D690" s="6" t="s">
        <v>1607</v>
      </c>
      <c r="E690" s="4" t="s">
        <v>1</v>
      </c>
    </row>
    <row r="691" spans="1:5" x14ac:dyDescent="0.3">
      <c r="A691" s="5" t="s">
        <v>6</v>
      </c>
      <c r="B691" s="5" t="s">
        <v>838</v>
      </c>
      <c r="C691" s="6"/>
      <c r="D691" s="6" t="s">
        <v>3</v>
      </c>
      <c r="E691" s="4" t="s">
        <v>1</v>
      </c>
    </row>
    <row r="692" spans="1:5" x14ac:dyDescent="0.3">
      <c r="A692" s="5" t="s">
        <v>839</v>
      </c>
      <c r="B692" s="5"/>
      <c r="C692" s="6"/>
      <c r="D692" s="6" t="s">
        <v>1608</v>
      </c>
      <c r="E692" s="4" t="s">
        <v>1</v>
      </c>
    </row>
    <row r="693" spans="1:5" x14ac:dyDescent="0.3">
      <c r="A693" s="5" t="s">
        <v>415</v>
      </c>
      <c r="B693" s="5"/>
      <c r="C693" s="6"/>
      <c r="D693" s="6" t="s">
        <v>1609</v>
      </c>
      <c r="E693" s="4" t="s">
        <v>1</v>
      </c>
    </row>
    <row r="694" spans="1:5" x14ac:dyDescent="0.3">
      <c r="A694" s="5" t="s">
        <v>840</v>
      </c>
      <c r="B694" s="5" t="s">
        <v>715</v>
      </c>
      <c r="C694" s="6"/>
      <c r="D694" s="6" t="s">
        <v>1610</v>
      </c>
      <c r="E694" s="4" t="s">
        <v>1</v>
      </c>
    </row>
    <row r="695" spans="1:5" x14ac:dyDescent="0.3">
      <c r="A695" s="5" t="s">
        <v>841</v>
      </c>
      <c r="B695" s="5"/>
      <c r="C695" s="6"/>
      <c r="D695" s="6" t="s">
        <v>1611</v>
      </c>
      <c r="E695" s="4" t="s">
        <v>1</v>
      </c>
    </row>
    <row r="696" spans="1:5" x14ac:dyDescent="0.3">
      <c r="A696" s="5" t="s">
        <v>842</v>
      </c>
      <c r="B696" s="5"/>
      <c r="C696" s="6"/>
      <c r="D696" s="6" t="s">
        <v>1612</v>
      </c>
      <c r="E696" s="4" t="s">
        <v>1</v>
      </c>
    </row>
    <row r="697" spans="1:5" x14ac:dyDescent="0.3">
      <c r="A697" s="5" t="s">
        <v>178</v>
      </c>
      <c r="B697" s="5" t="s">
        <v>843</v>
      </c>
      <c r="C697" s="6"/>
      <c r="D697" s="6" t="s">
        <v>1613</v>
      </c>
      <c r="E697" s="4" t="s">
        <v>1</v>
      </c>
    </row>
    <row r="698" spans="1:5" x14ac:dyDescent="0.3">
      <c r="A698" s="5" t="s">
        <v>844</v>
      </c>
      <c r="B698" s="5"/>
      <c r="C698" s="6"/>
      <c r="D698" s="6" t="s">
        <v>1614</v>
      </c>
      <c r="E698" s="4" t="s">
        <v>1</v>
      </c>
    </row>
    <row r="699" spans="1:5" x14ac:dyDescent="0.3">
      <c r="A699" s="5" t="s">
        <v>845</v>
      </c>
      <c r="B699" s="5"/>
      <c r="C699" s="6"/>
      <c r="D699" s="6" t="s">
        <v>1615</v>
      </c>
      <c r="E699" s="4" t="s">
        <v>1</v>
      </c>
    </row>
    <row r="700" spans="1:5" x14ac:dyDescent="0.3">
      <c r="A700" s="5" t="s">
        <v>846</v>
      </c>
      <c r="B700" s="5"/>
      <c r="C700" s="6"/>
      <c r="D700" s="6" t="s">
        <v>1616</v>
      </c>
      <c r="E700" s="4" t="s">
        <v>1</v>
      </c>
    </row>
    <row r="701" spans="1:5" x14ac:dyDescent="0.3">
      <c r="A701" s="5" t="s">
        <v>847</v>
      </c>
      <c r="B701" s="5"/>
      <c r="C701" s="6"/>
      <c r="D701" s="6" t="s">
        <v>1617</v>
      </c>
      <c r="E701" s="4" t="s">
        <v>1</v>
      </c>
    </row>
    <row r="702" spans="1:5" x14ac:dyDescent="0.3">
      <c r="A702" s="5" t="s">
        <v>848</v>
      </c>
      <c r="B702" s="5"/>
      <c r="C702" s="6"/>
      <c r="D702" s="6" t="s">
        <v>1618</v>
      </c>
      <c r="E702" s="4" t="s">
        <v>1</v>
      </c>
    </row>
    <row r="703" spans="1:5" x14ac:dyDescent="0.3">
      <c r="A703" s="5" t="s">
        <v>849</v>
      </c>
      <c r="B703" s="5"/>
      <c r="C703" s="6"/>
      <c r="D703" s="6" t="s">
        <v>1619</v>
      </c>
      <c r="E703" s="4" t="s">
        <v>1</v>
      </c>
    </row>
    <row r="704" spans="1:5" x14ac:dyDescent="0.3">
      <c r="A704" s="5" t="s">
        <v>850</v>
      </c>
      <c r="B704" s="5"/>
      <c r="C704" s="6"/>
      <c r="D704" s="6" t="s">
        <v>1620</v>
      </c>
      <c r="E704" s="4" t="s">
        <v>1</v>
      </c>
    </row>
    <row r="705" spans="1:5" x14ac:dyDescent="0.3">
      <c r="A705" s="5" t="s">
        <v>851</v>
      </c>
      <c r="B705" s="5"/>
      <c r="C705" s="6"/>
      <c r="D705" s="6" t="s">
        <v>1621</v>
      </c>
      <c r="E705" s="4" t="s">
        <v>1</v>
      </c>
    </row>
    <row r="706" spans="1:5" x14ac:dyDescent="0.3">
      <c r="A706" s="5" t="s">
        <v>852</v>
      </c>
      <c r="B706" s="5"/>
      <c r="C706" s="6"/>
      <c r="D706" s="6" t="s">
        <v>1622</v>
      </c>
      <c r="E706" s="4" t="s">
        <v>1</v>
      </c>
    </row>
    <row r="707" spans="1:5" x14ac:dyDescent="0.3">
      <c r="A707" s="5" t="s">
        <v>853</v>
      </c>
      <c r="B707" s="5"/>
      <c r="C707" s="6"/>
      <c r="D707" s="6" t="s">
        <v>1623</v>
      </c>
      <c r="E707" s="4" t="s">
        <v>1</v>
      </c>
    </row>
    <row r="708" spans="1:5" x14ac:dyDescent="0.3">
      <c r="A708" s="5" t="s">
        <v>854</v>
      </c>
      <c r="B708" s="5"/>
      <c r="C708" s="6"/>
      <c r="D708" s="6" t="s">
        <v>1624</v>
      </c>
      <c r="E708" s="4" t="s">
        <v>1</v>
      </c>
    </row>
    <row r="709" spans="1:5" x14ac:dyDescent="0.3">
      <c r="A709" s="5" t="s">
        <v>855</v>
      </c>
      <c r="B709" s="5"/>
      <c r="C709" s="6"/>
      <c r="D709" s="6" t="s">
        <v>1625</v>
      </c>
      <c r="E709" s="4" t="s">
        <v>1</v>
      </c>
    </row>
    <row r="710" spans="1:5" x14ac:dyDescent="0.3">
      <c r="A710" s="5" t="s">
        <v>856</v>
      </c>
      <c r="B710" s="5" t="s">
        <v>857</v>
      </c>
      <c r="C710" s="6"/>
      <c r="D710" s="6" t="s">
        <v>1626</v>
      </c>
      <c r="E710" s="4" t="s">
        <v>1</v>
      </c>
    </row>
    <row r="711" spans="1:5" x14ac:dyDescent="0.3">
      <c r="A711" s="5" t="s">
        <v>858</v>
      </c>
      <c r="B711" s="5" t="s">
        <v>859</v>
      </c>
      <c r="C711" s="6"/>
      <c r="D711" s="6" t="s">
        <v>1627</v>
      </c>
      <c r="E711" s="4" t="s">
        <v>1</v>
      </c>
    </row>
    <row r="712" spans="1:5" x14ac:dyDescent="0.3">
      <c r="A712" s="5" t="s">
        <v>860</v>
      </c>
      <c r="B712" s="5"/>
      <c r="C712" s="6"/>
      <c r="D712" s="6" t="s">
        <v>1628</v>
      </c>
      <c r="E712" s="4" t="s">
        <v>1</v>
      </c>
    </row>
    <row r="713" spans="1:5" x14ac:dyDescent="0.3">
      <c r="A713" s="5" t="s">
        <v>861</v>
      </c>
      <c r="B713" s="5"/>
      <c r="C713" s="6"/>
      <c r="D713" s="6" t="s">
        <v>18</v>
      </c>
      <c r="E713" s="4" t="s">
        <v>1</v>
      </c>
    </row>
    <row r="714" spans="1:5" x14ac:dyDescent="0.3">
      <c r="A714" s="5" t="s">
        <v>862</v>
      </c>
      <c r="B714" s="5" t="s">
        <v>863</v>
      </c>
      <c r="C714" s="6"/>
      <c r="D714" s="6" t="s">
        <v>1629</v>
      </c>
      <c r="E714" s="4" t="s">
        <v>1</v>
      </c>
    </row>
    <row r="715" spans="1:5" x14ac:dyDescent="0.3">
      <c r="A715" s="5" t="s">
        <v>864</v>
      </c>
      <c r="B715" s="5"/>
      <c r="C715" s="6"/>
      <c r="D715" s="6" t="s">
        <v>1630</v>
      </c>
      <c r="E715" s="4" t="s">
        <v>1</v>
      </c>
    </row>
    <row r="716" spans="1:5" x14ac:dyDescent="0.3">
      <c r="A716" s="5" t="s">
        <v>865</v>
      </c>
      <c r="B716" s="5" t="s">
        <v>866</v>
      </c>
      <c r="C716" s="6"/>
      <c r="D716" s="6" t="s">
        <v>1631</v>
      </c>
      <c r="E716" s="4" t="s">
        <v>1</v>
      </c>
    </row>
    <row r="717" spans="1:5" x14ac:dyDescent="0.3">
      <c r="A717" s="5" t="s">
        <v>867</v>
      </c>
      <c r="B717" s="5"/>
      <c r="C717" s="6"/>
      <c r="D717" s="6" t="s">
        <v>1632</v>
      </c>
      <c r="E717" s="4" t="s">
        <v>1</v>
      </c>
    </row>
    <row r="718" spans="1:5" x14ac:dyDescent="0.3">
      <c r="A718" s="5" t="s">
        <v>868</v>
      </c>
      <c r="B718" s="5" t="s">
        <v>869</v>
      </c>
      <c r="C718" s="6"/>
      <c r="D718" s="6" t="s">
        <v>1633</v>
      </c>
      <c r="E718" s="4" t="s">
        <v>1</v>
      </c>
    </row>
    <row r="719" spans="1:5" x14ac:dyDescent="0.3">
      <c r="A719" s="5" t="s">
        <v>820</v>
      </c>
      <c r="B719" s="5"/>
      <c r="C719" s="6"/>
      <c r="D719" s="6" t="s">
        <v>1634</v>
      </c>
      <c r="E719" s="4" t="s">
        <v>1</v>
      </c>
    </row>
    <row r="720" spans="1:5" x14ac:dyDescent="0.3">
      <c r="A720" s="5" t="s">
        <v>870</v>
      </c>
      <c r="B720" s="5"/>
      <c r="C720" s="6"/>
      <c r="D720" s="6" t="s">
        <v>1635</v>
      </c>
      <c r="E720" s="4" t="s">
        <v>1</v>
      </c>
    </row>
    <row r="721" spans="1:5" x14ac:dyDescent="0.3">
      <c r="A721" s="5" t="s">
        <v>871</v>
      </c>
      <c r="B721" s="5"/>
      <c r="C721" s="6"/>
      <c r="D721" s="6" t="s">
        <v>1636</v>
      </c>
      <c r="E721" s="4" t="s">
        <v>1</v>
      </c>
    </row>
    <row r="722" spans="1:5" x14ac:dyDescent="0.3">
      <c r="A722" s="5" t="s">
        <v>550</v>
      </c>
      <c r="B722" s="5"/>
      <c r="C722" s="6"/>
      <c r="D722" s="6" t="s">
        <v>1637</v>
      </c>
      <c r="E722" s="4" t="s">
        <v>1</v>
      </c>
    </row>
    <row r="723" spans="1:5" x14ac:dyDescent="0.3">
      <c r="A723" s="5" t="s">
        <v>872</v>
      </c>
      <c r="B723" s="5"/>
      <c r="C723" s="6"/>
      <c r="D723" s="6" t="s">
        <v>1638</v>
      </c>
      <c r="E723" s="4" t="s">
        <v>1</v>
      </c>
    </row>
    <row r="724" spans="1:5" x14ac:dyDescent="0.3">
      <c r="A724" s="5" t="s">
        <v>873</v>
      </c>
      <c r="B724" s="5"/>
      <c r="C724" s="6"/>
      <c r="D724" s="6" t="s">
        <v>1639</v>
      </c>
      <c r="E724" s="4" t="s">
        <v>1</v>
      </c>
    </row>
    <row r="725" spans="1:5" x14ac:dyDescent="0.3">
      <c r="A725" s="5" t="s">
        <v>874</v>
      </c>
      <c r="B725" s="5" t="s">
        <v>875</v>
      </c>
      <c r="C725" s="6" t="s">
        <v>876</v>
      </c>
      <c r="D725" s="6" t="s">
        <v>1640</v>
      </c>
      <c r="E725" s="4" t="s">
        <v>1</v>
      </c>
    </row>
    <row r="726" spans="1:5" x14ac:dyDescent="0.3">
      <c r="A726" s="5" t="s">
        <v>877</v>
      </c>
      <c r="B726" s="5"/>
      <c r="C726" s="6"/>
      <c r="D726" s="6" t="s">
        <v>1641</v>
      </c>
      <c r="E726" s="4" t="s">
        <v>1</v>
      </c>
    </row>
    <row r="727" spans="1:5" x14ac:dyDescent="0.3">
      <c r="A727" s="5" t="s">
        <v>878</v>
      </c>
      <c r="B727" s="5" t="s">
        <v>879</v>
      </c>
      <c r="C727" s="6"/>
      <c r="D727" s="6" t="s">
        <v>1642</v>
      </c>
      <c r="E727" s="4" t="s">
        <v>1</v>
      </c>
    </row>
    <row r="728" spans="1:5" x14ac:dyDescent="0.3">
      <c r="A728" s="5" t="s">
        <v>880</v>
      </c>
      <c r="B728" s="5" t="s">
        <v>881</v>
      </c>
      <c r="C728" s="6"/>
      <c r="D728" s="6" t="s">
        <v>1643</v>
      </c>
      <c r="E728" s="4" t="s">
        <v>1</v>
      </c>
    </row>
    <row r="729" spans="1:5" x14ac:dyDescent="0.3">
      <c r="A729" s="5" t="s">
        <v>882</v>
      </c>
      <c r="B729" s="5" t="s">
        <v>883</v>
      </c>
      <c r="C729" s="6"/>
      <c r="D729" s="6" t="s">
        <v>1644</v>
      </c>
      <c r="E729" s="4" t="s">
        <v>1</v>
      </c>
    </row>
    <row r="730" spans="1:5" x14ac:dyDescent="0.3">
      <c r="A730" s="5" t="s">
        <v>884</v>
      </c>
      <c r="B730" s="5" t="s">
        <v>885</v>
      </c>
      <c r="C730" s="6"/>
      <c r="D730" s="6" t="s">
        <v>1467</v>
      </c>
      <c r="E730" s="4" t="s">
        <v>1</v>
      </c>
    </row>
    <row r="731" spans="1:5" x14ac:dyDescent="0.3">
      <c r="A731" s="5" t="s">
        <v>886</v>
      </c>
      <c r="B731" s="5"/>
      <c r="C731" s="6"/>
      <c r="D731" s="6" t="s">
        <v>1645</v>
      </c>
      <c r="E731" s="4" t="s">
        <v>1</v>
      </c>
    </row>
    <row r="732" spans="1:5" x14ac:dyDescent="0.3">
      <c r="A732" s="5" t="s">
        <v>887</v>
      </c>
      <c r="B732" s="5"/>
      <c r="C732" s="6"/>
      <c r="D732" s="6" t="s">
        <v>1646</v>
      </c>
      <c r="E732" s="4" t="s">
        <v>1</v>
      </c>
    </row>
    <row r="733" spans="1:5" x14ac:dyDescent="0.3">
      <c r="A733" s="5" t="s">
        <v>888</v>
      </c>
      <c r="B733" s="5"/>
      <c r="C733" s="6"/>
      <c r="D733" s="6" t="s">
        <v>1647</v>
      </c>
      <c r="E733" s="4" t="s">
        <v>1</v>
      </c>
    </row>
    <row r="734" spans="1:5" x14ac:dyDescent="0.3">
      <c r="A734" s="5" t="s">
        <v>889</v>
      </c>
      <c r="B734" s="5" t="s">
        <v>890</v>
      </c>
      <c r="C734" s="6"/>
      <c r="D734" s="6" t="s">
        <v>1648</v>
      </c>
      <c r="E734" s="4" t="s">
        <v>1</v>
      </c>
    </row>
    <row r="735" spans="1:5" x14ac:dyDescent="0.3">
      <c r="A735" s="5" t="s">
        <v>891</v>
      </c>
      <c r="B735" s="5" t="s">
        <v>892</v>
      </c>
      <c r="C735" s="6"/>
      <c r="D735" s="6" t="s">
        <v>1649</v>
      </c>
      <c r="E735" s="4" t="s">
        <v>1</v>
      </c>
    </row>
    <row r="736" spans="1:5" x14ac:dyDescent="0.3">
      <c r="A736" s="5" t="s">
        <v>893</v>
      </c>
      <c r="B736" s="5"/>
      <c r="C736" s="6"/>
      <c r="D736" s="6" t="s">
        <v>1650</v>
      </c>
      <c r="E736" s="4" t="s">
        <v>1</v>
      </c>
    </row>
    <row r="737" spans="1:5" x14ac:dyDescent="0.3">
      <c r="A737" s="5" t="s">
        <v>894</v>
      </c>
      <c r="B737" s="5"/>
      <c r="C737" s="6"/>
      <c r="D737" s="6" t="s">
        <v>1651</v>
      </c>
      <c r="E737" s="4" t="s">
        <v>1</v>
      </c>
    </row>
    <row r="738" spans="1:5" x14ac:dyDescent="0.3">
      <c r="A738" s="5" t="s">
        <v>895</v>
      </c>
      <c r="B738" s="5"/>
      <c r="C738" s="6"/>
      <c r="D738" s="6" t="s">
        <v>1652</v>
      </c>
      <c r="E738" s="4" t="s">
        <v>1</v>
      </c>
    </row>
    <row r="739" spans="1:5" x14ac:dyDescent="0.3">
      <c r="A739" s="5" t="s">
        <v>896</v>
      </c>
      <c r="B739" s="5"/>
      <c r="C739" s="6"/>
      <c r="D739" s="6" t="s">
        <v>1653</v>
      </c>
      <c r="E739" s="4" t="s">
        <v>1</v>
      </c>
    </row>
    <row r="740" spans="1:5" x14ac:dyDescent="0.3">
      <c r="A740" s="5" t="s">
        <v>897</v>
      </c>
      <c r="B740" s="5"/>
      <c r="C740" s="6"/>
      <c r="D740" s="6" t="s">
        <v>1654</v>
      </c>
      <c r="E740" s="4" t="s">
        <v>1</v>
      </c>
    </row>
    <row r="741" spans="1:5" x14ac:dyDescent="0.3">
      <c r="A741" s="5" t="s">
        <v>44</v>
      </c>
      <c r="B741" s="5"/>
      <c r="C741" s="6"/>
      <c r="D741" s="6" t="s">
        <v>1655</v>
      </c>
      <c r="E741" s="4" t="s">
        <v>1</v>
      </c>
    </row>
    <row r="742" spans="1:5" x14ac:dyDescent="0.3">
      <c r="A742" s="5" t="s">
        <v>898</v>
      </c>
      <c r="B742" s="5"/>
      <c r="C742" s="6"/>
      <c r="D742" s="6" t="s">
        <v>1656</v>
      </c>
      <c r="E742" s="4" t="s">
        <v>1</v>
      </c>
    </row>
    <row r="743" spans="1:5" x14ac:dyDescent="0.3">
      <c r="A743" s="5" t="s">
        <v>899</v>
      </c>
      <c r="B743" s="5" t="s">
        <v>900</v>
      </c>
      <c r="C743" s="6"/>
      <c r="D743" s="6" t="s">
        <v>1657</v>
      </c>
      <c r="E743" s="4" t="s">
        <v>1</v>
      </c>
    </row>
    <row r="744" spans="1:5" x14ac:dyDescent="0.3">
      <c r="A744" s="5" t="s">
        <v>901</v>
      </c>
      <c r="B744" s="5" t="s">
        <v>902</v>
      </c>
      <c r="C744" s="6"/>
      <c r="D744" s="6" t="s">
        <v>17</v>
      </c>
      <c r="E744" s="4" t="s">
        <v>1</v>
      </c>
    </row>
    <row r="745" spans="1:5" x14ac:dyDescent="0.3">
      <c r="A745" s="5" t="s">
        <v>903</v>
      </c>
      <c r="B745" s="5"/>
      <c r="C745" s="6"/>
      <c r="D745" s="6" t="s">
        <v>1658</v>
      </c>
      <c r="E745" s="4" t="s">
        <v>1</v>
      </c>
    </row>
    <row r="746" spans="1:5" x14ac:dyDescent="0.3">
      <c r="A746" s="5" t="s">
        <v>904</v>
      </c>
      <c r="B746" s="5"/>
      <c r="C746" s="6"/>
      <c r="D746" s="6" t="s">
        <v>1659</v>
      </c>
      <c r="E746" s="4" t="s">
        <v>1</v>
      </c>
    </row>
    <row r="747" spans="1:5" x14ac:dyDescent="0.3">
      <c r="A747" s="5" t="s">
        <v>905</v>
      </c>
      <c r="B747" s="5"/>
      <c r="C747" s="6"/>
      <c r="D747" s="6" t="s">
        <v>1660</v>
      </c>
      <c r="E747" s="4" t="s">
        <v>1</v>
      </c>
    </row>
    <row r="748" spans="1:5" x14ac:dyDescent="0.3">
      <c r="A748" s="5" t="s">
        <v>905</v>
      </c>
      <c r="B748" s="5"/>
      <c r="C748" s="6"/>
      <c r="D748" s="6" t="s">
        <v>1661</v>
      </c>
      <c r="E748" s="4" t="s">
        <v>1</v>
      </c>
    </row>
    <row r="749" spans="1:5" x14ac:dyDescent="0.3">
      <c r="A749" s="5" t="s">
        <v>906</v>
      </c>
      <c r="B749" s="5"/>
      <c r="C749" s="6"/>
      <c r="D749" s="6" t="s">
        <v>1662</v>
      </c>
      <c r="E749" s="4" t="s">
        <v>1</v>
      </c>
    </row>
    <row r="750" spans="1:5" x14ac:dyDescent="0.3">
      <c r="A750" s="5" t="s">
        <v>907</v>
      </c>
      <c r="B750" s="5"/>
      <c r="C750" s="6"/>
      <c r="D750" s="6" t="s">
        <v>1663</v>
      </c>
      <c r="E750" s="4" t="s">
        <v>1</v>
      </c>
    </row>
    <row r="751" spans="1:5" x14ac:dyDescent="0.3">
      <c r="A751" s="5" t="s">
        <v>908</v>
      </c>
      <c r="B751" s="5"/>
      <c r="C751" s="6"/>
      <c r="D751" s="6" t="s">
        <v>1664</v>
      </c>
      <c r="E751" s="4" t="s">
        <v>1</v>
      </c>
    </row>
    <row r="752" spans="1:5" x14ac:dyDescent="0.3">
      <c r="A752" s="5" t="s">
        <v>909</v>
      </c>
      <c r="B752" s="5"/>
      <c r="C752" s="6"/>
      <c r="D752" s="6" t="s">
        <v>1665</v>
      </c>
      <c r="E752" s="4" t="s">
        <v>1</v>
      </c>
    </row>
    <row r="753" spans="1:5" x14ac:dyDescent="0.3">
      <c r="A753" s="5" t="s">
        <v>910</v>
      </c>
      <c r="B753" s="5"/>
      <c r="C753" s="6"/>
      <c r="D753" s="6" t="s">
        <v>1666</v>
      </c>
      <c r="E753" s="4" t="s">
        <v>1</v>
      </c>
    </row>
    <row r="754" spans="1:5" x14ac:dyDescent="0.3">
      <c r="A754" s="5" t="s">
        <v>269</v>
      </c>
      <c r="B754" s="5"/>
      <c r="C754" s="6"/>
      <c r="D754" s="6" t="s">
        <v>1667</v>
      </c>
      <c r="E754" s="4" t="s">
        <v>1</v>
      </c>
    </row>
    <row r="755" spans="1:5" x14ac:dyDescent="0.3">
      <c r="A755" s="5" t="s">
        <v>911</v>
      </c>
      <c r="B755" s="5"/>
      <c r="C755" s="6"/>
      <c r="D755" s="6" t="s">
        <v>1668</v>
      </c>
      <c r="E755" s="4" t="s">
        <v>1</v>
      </c>
    </row>
    <row r="756" spans="1:5" x14ac:dyDescent="0.3">
      <c r="A756" s="5" t="s">
        <v>912</v>
      </c>
      <c r="B756" s="5"/>
      <c r="C756" s="6"/>
      <c r="D756" s="6" t="s">
        <v>1669</v>
      </c>
      <c r="E756" s="4" t="s">
        <v>1</v>
      </c>
    </row>
    <row r="757" spans="1:5" x14ac:dyDescent="0.3">
      <c r="A757" s="5" t="s">
        <v>913</v>
      </c>
      <c r="B757" s="5"/>
      <c r="C757" s="6"/>
      <c r="D757" s="6" t="s">
        <v>1670</v>
      </c>
      <c r="E757" s="4" t="s">
        <v>1</v>
      </c>
    </row>
    <row r="758" spans="1:5" x14ac:dyDescent="0.3">
      <c r="A758" s="5" t="s">
        <v>914</v>
      </c>
      <c r="B758" s="5"/>
      <c r="C758" s="6"/>
      <c r="D758" s="6" t="s">
        <v>1671</v>
      </c>
      <c r="E758" s="4" t="s">
        <v>1</v>
      </c>
    </row>
    <row r="759" spans="1:5" x14ac:dyDescent="0.3">
      <c r="A759" s="5" t="s">
        <v>915</v>
      </c>
      <c r="B759" s="5"/>
      <c r="C759" s="6"/>
      <c r="D759" s="6" t="s">
        <v>1672</v>
      </c>
      <c r="E759" s="4" t="s">
        <v>1</v>
      </c>
    </row>
    <row r="760" spans="1:5" x14ac:dyDescent="0.3">
      <c r="A760" s="5" t="s">
        <v>382</v>
      </c>
      <c r="B760" s="5"/>
      <c r="C760" s="6"/>
      <c r="D760" s="6" t="s">
        <v>1673</v>
      </c>
      <c r="E760" s="4" t="s">
        <v>1</v>
      </c>
    </row>
    <row r="761" spans="1:5" x14ac:dyDescent="0.3">
      <c r="A761" s="5" t="s">
        <v>916</v>
      </c>
      <c r="B761" s="5"/>
      <c r="C761" s="6"/>
      <c r="D761" s="6" t="s">
        <v>1674</v>
      </c>
      <c r="E761" s="4" t="s">
        <v>1</v>
      </c>
    </row>
    <row r="762" spans="1:5" x14ac:dyDescent="0.3">
      <c r="A762" s="5" t="s">
        <v>917</v>
      </c>
      <c r="B762" s="5"/>
      <c r="C762" s="6"/>
      <c r="D762" s="6" t="s">
        <v>1675</v>
      </c>
      <c r="E762" s="4" t="s">
        <v>1</v>
      </c>
    </row>
    <row r="763" spans="1:5" x14ac:dyDescent="0.3">
      <c r="A763" s="5" t="s">
        <v>918</v>
      </c>
      <c r="B763" s="5"/>
      <c r="C763" s="6"/>
      <c r="D763" s="6" t="s">
        <v>1676</v>
      </c>
      <c r="E763" s="4" t="s">
        <v>1</v>
      </c>
    </row>
    <row r="764" spans="1:5" x14ac:dyDescent="0.3">
      <c r="A764" s="5" t="s">
        <v>919</v>
      </c>
      <c r="B764" s="5" t="s">
        <v>920</v>
      </c>
      <c r="C764" s="6"/>
      <c r="D764" s="6" t="s">
        <v>1128</v>
      </c>
      <c r="E764" s="4" t="s">
        <v>1</v>
      </c>
    </row>
    <row r="765" spans="1:5" x14ac:dyDescent="0.3">
      <c r="A765" s="5" t="s">
        <v>921</v>
      </c>
      <c r="B765" s="5"/>
      <c r="C765" s="6"/>
      <c r="D765" s="6" t="s">
        <v>1677</v>
      </c>
      <c r="E765" s="4" t="s">
        <v>1</v>
      </c>
    </row>
    <row r="766" spans="1:5" x14ac:dyDescent="0.3">
      <c r="A766" s="5" t="s">
        <v>32</v>
      </c>
      <c r="B766" s="5"/>
      <c r="C766" s="6"/>
      <c r="D766" s="6" t="s">
        <v>1678</v>
      </c>
      <c r="E766" s="4" t="s">
        <v>1</v>
      </c>
    </row>
    <row r="767" spans="1:5" x14ac:dyDescent="0.3">
      <c r="A767" s="5" t="s">
        <v>922</v>
      </c>
      <c r="B767" s="5"/>
      <c r="C767" s="6"/>
      <c r="D767" s="6" t="s">
        <v>1679</v>
      </c>
      <c r="E767" s="4" t="s">
        <v>1</v>
      </c>
    </row>
    <row r="768" spans="1:5" x14ac:dyDescent="0.3">
      <c r="A768" s="5" t="s">
        <v>923</v>
      </c>
      <c r="B768" s="5"/>
      <c r="C768" s="6"/>
      <c r="D768" s="6" t="s">
        <v>1680</v>
      </c>
      <c r="E768" s="4" t="s">
        <v>1</v>
      </c>
    </row>
    <row r="769" spans="1:5" x14ac:dyDescent="0.3">
      <c r="A769" s="5" t="s">
        <v>924</v>
      </c>
      <c r="B769" s="5"/>
      <c r="C769" s="6"/>
      <c r="D769" s="6" t="s">
        <v>1681</v>
      </c>
      <c r="E769" s="4" t="s">
        <v>1</v>
      </c>
    </row>
    <row r="770" spans="1:5" x14ac:dyDescent="0.3">
      <c r="A770" s="5" t="s">
        <v>925</v>
      </c>
      <c r="B770" s="5"/>
      <c r="C770" s="6"/>
      <c r="D770" s="6" t="s">
        <v>1682</v>
      </c>
      <c r="E770" s="4" t="s">
        <v>1</v>
      </c>
    </row>
    <row r="771" spans="1:5" x14ac:dyDescent="0.3">
      <c r="A771" s="5" t="s">
        <v>926</v>
      </c>
      <c r="B771" s="5"/>
      <c r="C771" s="6"/>
      <c r="D771" s="6" t="s">
        <v>1683</v>
      </c>
      <c r="E771" s="4" t="s">
        <v>1</v>
      </c>
    </row>
    <row r="772" spans="1:5" x14ac:dyDescent="0.3">
      <c r="A772" s="5" t="s">
        <v>927</v>
      </c>
      <c r="B772" s="5"/>
      <c r="C772" s="6"/>
      <c r="D772" s="6" t="s">
        <v>1684</v>
      </c>
      <c r="E772" s="4" t="s">
        <v>1</v>
      </c>
    </row>
    <row r="773" spans="1:5" x14ac:dyDescent="0.3">
      <c r="A773" s="5" t="s">
        <v>496</v>
      </c>
      <c r="B773" s="5"/>
      <c r="C773" s="6"/>
      <c r="D773" s="6" t="s">
        <v>1685</v>
      </c>
      <c r="E773" s="4" t="s">
        <v>1</v>
      </c>
    </row>
    <row r="774" spans="1:5" x14ac:dyDescent="0.3">
      <c r="A774" s="5" t="s">
        <v>928</v>
      </c>
      <c r="B774" s="5"/>
      <c r="C774" s="6"/>
      <c r="D774" s="6" t="s">
        <v>1686</v>
      </c>
      <c r="E774" s="4" t="s">
        <v>1</v>
      </c>
    </row>
    <row r="775" spans="1:5" x14ac:dyDescent="0.3">
      <c r="A775" s="5" t="s">
        <v>929</v>
      </c>
      <c r="B775" s="5"/>
      <c r="C775" s="6"/>
      <c r="D775" s="6" t="s">
        <v>1687</v>
      </c>
      <c r="E775" s="4" t="s">
        <v>1</v>
      </c>
    </row>
    <row r="776" spans="1:5" x14ac:dyDescent="0.3">
      <c r="A776" s="5" t="s">
        <v>930</v>
      </c>
      <c r="B776" s="5"/>
      <c r="C776" s="6"/>
      <c r="D776" s="6" t="s">
        <v>1688</v>
      </c>
      <c r="E776" s="4" t="s">
        <v>1</v>
      </c>
    </row>
    <row r="777" spans="1:5" x14ac:dyDescent="0.3">
      <c r="A777" s="5" t="s">
        <v>931</v>
      </c>
      <c r="B777" s="5"/>
      <c r="C777" s="6"/>
      <c r="D777" s="6" t="s">
        <v>1689</v>
      </c>
      <c r="E777" s="4" t="s">
        <v>1</v>
      </c>
    </row>
    <row r="778" spans="1:5" x14ac:dyDescent="0.3">
      <c r="A778" s="5" t="s">
        <v>932</v>
      </c>
      <c r="B778" s="5"/>
      <c r="C778" s="6"/>
      <c r="D778" s="6" t="s">
        <v>1690</v>
      </c>
      <c r="E778" s="4" t="s">
        <v>1</v>
      </c>
    </row>
    <row r="779" spans="1:5" x14ac:dyDescent="0.3">
      <c r="A779" s="5" t="s">
        <v>933</v>
      </c>
      <c r="B779" s="5"/>
      <c r="C779" s="6"/>
      <c r="D779" s="6" t="s">
        <v>1691</v>
      </c>
      <c r="E779" s="4" t="s">
        <v>1</v>
      </c>
    </row>
  </sheetData>
  <phoneticPr fontId="3" type="noConversion"/>
  <conditionalFormatting sqref="E2:E1763">
    <cfRule type="expression" dxfId="1" priority="1">
      <formula>E2="Non"</formula>
    </cfRule>
  </conditionalFormatting>
  <dataValidations count="1">
    <dataValidation type="list" sqref="E2:E1763" xr:uid="{00000000-0002-0000-0000-000000000000}">
      <formula1>"Oui,Non"</formula1>
    </dataValidation>
  </dataValidations>
  <pageMargins left="0.75" right="0.75" top="1" bottom="1" header="0.5" footer="0.5"/>
  <ignoredErrors>
    <ignoredError sqref="E1:E779" listDataValidation="1"/>
  </ignoredErrors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Vocabulaire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MONNIER Quentin (ENGIE Local Energy Infrastructures)</cp:lastModifiedBy>
  <dcterms:created xsi:type="dcterms:W3CDTF">2026-08-24T17:43:14Z</dcterms:created>
  <dcterms:modified xsi:type="dcterms:W3CDTF">2026-09-22T15:25:28Z</dcterms:modified>
</cp:coreProperties>
</file>