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trip_mining/"/>
    </mc:Choice>
  </mc:AlternateContent>
  <xr:revisionPtr revIDLastSave="0" documentId="8_{3917D31E-766F-BD44-8213-FE1572170DFB}" xr6:coauthVersionLast="41" xr6:coauthVersionMax="41" xr10:uidLastSave="{00000000-0000-0000-0000-000000000000}"/>
  <bookViews>
    <workbookView xWindow="380" yWindow="460" windowWidth="28040" windowHeight="15820" xr2:uid="{52873F01-A14A-A944-AB86-9EB30D41E2D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6" i="1" l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9" i="1"/>
  <c r="A8" i="1"/>
</calcChain>
</file>

<file path=xl/sharedStrings.xml><?xml version="1.0" encoding="utf-8"?>
<sst xmlns="http://schemas.openxmlformats.org/spreadsheetml/2006/main" count="14" uniqueCount="14">
  <si>
    <t>Iterations</t>
  </si>
  <si>
    <t>batch10 loss</t>
  </si>
  <si>
    <t>batch50 loss</t>
  </si>
  <si>
    <t>batch100 loss</t>
  </si>
  <si>
    <t>batch150 loss</t>
  </si>
  <si>
    <t>Epoch</t>
  </si>
  <si>
    <t>batch10 train</t>
  </si>
  <si>
    <t>batch10 val</t>
  </si>
  <si>
    <t>batch50 train</t>
  </si>
  <si>
    <t>batch50 val</t>
  </si>
  <si>
    <t>batch100 train</t>
  </si>
  <si>
    <t>batch100 val</t>
  </si>
  <si>
    <t>batch150 train</t>
  </si>
  <si>
    <t>batch150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</si>
</sst>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batch10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Sheet1!$A$2:$A$1574</c:f>
              <c:numCache>
                <c:formatCode>General</c:formatCode>
                <c:ptCount val="1573"/>
                <c:pt idx="0">
                  <c:v>1</c:v>
                </c:pt>
                <c:pt idx="1">
                  <c:v>51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  <c:pt idx="19">
                  <c:v>1001</c:v>
                </c:pt>
                <c:pt idx="20">
                  <c:v>1051</c:v>
                </c:pt>
                <c:pt idx="21">
                  <c:v>1101</c:v>
                </c:pt>
                <c:pt idx="22">
                  <c:v>1151</c:v>
                </c:pt>
                <c:pt idx="23">
                  <c:v>1201</c:v>
                </c:pt>
                <c:pt idx="24">
                  <c:v>1251</c:v>
                </c:pt>
                <c:pt idx="25">
                  <c:v>1301</c:v>
                </c:pt>
                <c:pt idx="26">
                  <c:v>1351</c:v>
                </c:pt>
                <c:pt idx="27">
                  <c:v>1401</c:v>
                </c:pt>
                <c:pt idx="28">
                  <c:v>1451</c:v>
                </c:pt>
                <c:pt idx="29">
                  <c:v>1501</c:v>
                </c:pt>
                <c:pt idx="30">
                  <c:v>1551</c:v>
                </c:pt>
                <c:pt idx="31">
                  <c:v>1601</c:v>
                </c:pt>
                <c:pt idx="32">
                  <c:v>1651</c:v>
                </c:pt>
                <c:pt idx="33">
                  <c:v>1701</c:v>
                </c:pt>
                <c:pt idx="34">
                  <c:v>1751</c:v>
                </c:pt>
                <c:pt idx="35">
                  <c:v>1801</c:v>
                </c:pt>
                <c:pt idx="36">
                  <c:v>1851</c:v>
                </c:pt>
                <c:pt idx="37">
                  <c:v>1901</c:v>
                </c:pt>
                <c:pt idx="38">
                  <c:v>1951</c:v>
                </c:pt>
                <c:pt idx="39">
                  <c:v>2001</c:v>
                </c:pt>
                <c:pt idx="40">
                  <c:v>2051</c:v>
                </c:pt>
                <c:pt idx="41">
                  <c:v>2101</c:v>
                </c:pt>
                <c:pt idx="42">
                  <c:v>2151</c:v>
                </c:pt>
                <c:pt idx="43">
                  <c:v>2201</c:v>
                </c:pt>
                <c:pt idx="44">
                  <c:v>2251</c:v>
                </c:pt>
                <c:pt idx="45">
                  <c:v>2301</c:v>
                </c:pt>
                <c:pt idx="46">
                  <c:v>2351</c:v>
                </c:pt>
                <c:pt idx="47">
                  <c:v>2401</c:v>
                </c:pt>
                <c:pt idx="48">
                  <c:v>2451</c:v>
                </c:pt>
                <c:pt idx="49">
                  <c:v>2501</c:v>
                </c:pt>
                <c:pt idx="50">
                  <c:v>2551</c:v>
                </c:pt>
                <c:pt idx="51">
                  <c:v>2601</c:v>
                </c:pt>
                <c:pt idx="52">
                  <c:v>2651</c:v>
                </c:pt>
                <c:pt idx="53">
                  <c:v>2701</c:v>
                </c:pt>
                <c:pt idx="54">
                  <c:v>2751</c:v>
                </c:pt>
                <c:pt idx="55">
                  <c:v>2801</c:v>
                </c:pt>
                <c:pt idx="56">
                  <c:v>2851</c:v>
                </c:pt>
                <c:pt idx="57">
                  <c:v>2901</c:v>
                </c:pt>
                <c:pt idx="58">
                  <c:v>2951</c:v>
                </c:pt>
                <c:pt idx="59">
                  <c:v>3001</c:v>
                </c:pt>
                <c:pt idx="60">
                  <c:v>3051</c:v>
                </c:pt>
                <c:pt idx="61">
                  <c:v>3101</c:v>
                </c:pt>
                <c:pt idx="62">
                  <c:v>3151</c:v>
                </c:pt>
                <c:pt idx="63">
                  <c:v>3201</c:v>
                </c:pt>
                <c:pt idx="64">
                  <c:v>3251</c:v>
                </c:pt>
                <c:pt idx="65">
                  <c:v>3301</c:v>
                </c:pt>
                <c:pt idx="66">
                  <c:v>3351</c:v>
                </c:pt>
                <c:pt idx="67">
                  <c:v>3401</c:v>
                </c:pt>
                <c:pt idx="68">
                  <c:v>3451</c:v>
                </c:pt>
                <c:pt idx="69">
                  <c:v>3501</c:v>
                </c:pt>
                <c:pt idx="70">
                  <c:v>3551</c:v>
                </c:pt>
                <c:pt idx="71">
                  <c:v>3601</c:v>
                </c:pt>
                <c:pt idx="72">
                  <c:v>3651</c:v>
                </c:pt>
                <c:pt idx="73">
                  <c:v>3701</c:v>
                </c:pt>
                <c:pt idx="74">
                  <c:v>3751</c:v>
                </c:pt>
                <c:pt idx="75">
                  <c:v>3801</c:v>
                </c:pt>
                <c:pt idx="76">
                  <c:v>3851</c:v>
                </c:pt>
                <c:pt idx="77">
                  <c:v>3901</c:v>
                </c:pt>
                <c:pt idx="78">
                  <c:v>3951</c:v>
                </c:pt>
                <c:pt idx="79">
                  <c:v>4001</c:v>
                </c:pt>
                <c:pt idx="80">
                  <c:v>4051</c:v>
                </c:pt>
                <c:pt idx="81">
                  <c:v>4101</c:v>
                </c:pt>
                <c:pt idx="82">
                  <c:v>4151</c:v>
                </c:pt>
                <c:pt idx="83">
                  <c:v>4201</c:v>
                </c:pt>
                <c:pt idx="84">
                  <c:v>4251</c:v>
                </c:pt>
                <c:pt idx="85">
                  <c:v>4301</c:v>
                </c:pt>
                <c:pt idx="86">
                  <c:v>4351</c:v>
                </c:pt>
                <c:pt idx="87">
                  <c:v>4401</c:v>
                </c:pt>
                <c:pt idx="88">
                  <c:v>4451</c:v>
                </c:pt>
                <c:pt idx="89">
                  <c:v>4501</c:v>
                </c:pt>
                <c:pt idx="90">
                  <c:v>4551</c:v>
                </c:pt>
                <c:pt idx="91">
                  <c:v>4601</c:v>
                </c:pt>
                <c:pt idx="92">
                  <c:v>4651</c:v>
                </c:pt>
                <c:pt idx="93">
                  <c:v>4701</c:v>
                </c:pt>
                <c:pt idx="94">
                  <c:v>4751</c:v>
                </c:pt>
                <c:pt idx="95">
                  <c:v>4801</c:v>
                </c:pt>
                <c:pt idx="96">
                  <c:v>4851</c:v>
                </c:pt>
                <c:pt idx="97">
                  <c:v>4901</c:v>
                </c:pt>
                <c:pt idx="98">
                  <c:v>4951</c:v>
                </c:pt>
                <c:pt idx="99">
                  <c:v>5001</c:v>
                </c:pt>
                <c:pt idx="100">
                  <c:v>5051</c:v>
                </c:pt>
                <c:pt idx="101">
                  <c:v>5101</c:v>
                </c:pt>
                <c:pt idx="102">
                  <c:v>5151</c:v>
                </c:pt>
                <c:pt idx="103">
                  <c:v>5201</c:v>
                </c:pt>
                <c:pt idx="104">
                  <c:v>5251</c:v>
                </c:pt>
                <c:pt idx="105">
                  <c:v>5301</c:v>
                </c:pt>
                <c:pt idx="106">
                  <c:v>5351</c:v>
                </c:pt>
                <c:pt idx="107">
                  <c:v>5401</c:v>
                </c:pt>
                <c:pt idx="108">
                  <c:v>5451</c:v>
                </c:pt>
                <c:pt idx="109">
                  <c:v>5501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5701</c:v>
                </c:pt>
                <c:pt idx="114">
                  <c:v>5751</c:v>
                </c:pt>
                <c:pt idx="115">
                  <c:v>5801</c:v>
                </c:pt>
                <c:pt idx="116">
                  <c:v>5851</c:v>
                </c:pt>
                <c:pt idx="117">
                  <c:v>5901</c:v>
                </c:pt>
                <c:pt idx="118">
                  <c:v>5951</c:v>
                </c:pt>
                <c:pt idx="119">
                  <c:v>6001</c:v>
                </c:pt>
                <c:pt idx="120">
                  <c:v>6051</c:v>
                </c:pt>
                <c:pt idx="121">
                  <c:v>6101</c:v>
                </c:pt>
                <c:pt idx="122">
                  <c:v>6151</c:v>
                </c:pt>
                <c:pt idx="123">
                  <c:v>6201</c:v>
                </c:pt>
                <c:pt idx="124">
                  <c:v>6251</c:v>
                </c:pt>
                <c:pt idx="125">
                  <c:v>6301</c:v>
                </c:pt>
                <c:pt idx="126">
                  <c:v>6351</c:v>
                </c:pt>
                <c:pt idx="127">
                  <c:v>6401</c:v>
                </c:pt>
                <c:pt idx="128">
                  <c:v>6451</c:v>
                </c:pt>
                <c:pt idx="129">
                  <c:v>6501</c:v>
                </c:pt>
                <c:pt idx="130">
                  <c:v>6551</c:v>
                </c:pt>
                <c:pt idx="131">
                  <c:v>6601</c:v>
                </c:pt>
                <c:pt idx="132">
                  <c:v>6651</c:v>
                </c:pt>
                <c:pt idx="133">
                  <c:v>6701</c:v>
                </c:pt>
                <c:pt idx="134">
                  <c:v>6751</c:v>
                </c:pt>
                <c:pt idx="135">
                  <c:v>6801</c:v>
                </c:pt>
                <c:pt idx="136">
                  <c:v>6851</c:v>
                </c:pt>
                <c:pt idx="137">
                  <c:v>6901</c:v>
                </c:pt>
                <c:pt idx="138">
                  <c:v>6951</c:v>
                </c:pt>
                <c:pt idx="139">
                  <c:v>7001</c:v>
                </c:pt>
                <c:pt idx="140">
                  <c:v>7051</c:v>
                </c:pt>
                <c:pt idx="141">
                  <c:v>7101</c:v>
                </c:pt>
                <c:pt idx="142">
                  <c:v>7151</c:v>
                </c:pt>
                <c:pt idx="143">
                  <c:v>7201</c:v>
                </c:pt>
                <c:pt idx="144">
                  <c:v>7251</c:v>
                </c:pt>
                <c:pt idx="145">
                  <c:v>7301</c:v>
                </c:pt>
                <c:pt idx="146">
                  <c:v>7351</c:v>
                </c:pt>
                <c:pt idx="147">
                  <c:v>7401</c:v>
                </c:pt>
                <c:pt idx="148">
                  <c:v>7451</c:v>
                </c:pt>
                <c:pt idx="149">
                  <c:v>7501</c:v>
                </c:pt>
                <c:pt idx="150">
                  <c:v>7551</c:v>
                </c:pt>
                <c:pt idx="151">
                  <c:v>7601</c:v>
                </c:pt>
                <c:pt idx="152">
                  <c:v>7651</c:v>
                </c:pt>
                <c:pt idx="153">
                  <c:v>7701</c:v>
                </c:pt>
                <c:pt idx="154">
                  <c:v>7751</c:v>
                </c:pt>
                <c:pt idx="155">
                  <c:v>7801</c:v>
                </c:pt>
                <c:pt idx="156">
                  <c:v>7851</c:v>
                </c:pt>
                <c:pt idx="157">
                  <c:v>7901</c:v>
                </c:pt>
                <c:pt idx="158">
                  <c:v>7951</c:v>
                </c:pt>
                <c:pt idx="159">
                  <c:v>8001</c:v>
                </c:pt>
                <c:pt idx="160">
                  <c:v>8051</c:v>
                </c:pt>
                <c:pt idx="161">
                  <c:v>8101</c:v>
                </c:pt>
                <c:pt idx="162">
                  <c:v>8151</c:v>
                </c:pt>
                <c:pt idx="163">
                  <c:v>8201</c:v>
                </c:pt>
                <c:pt idx="164">
                  <c:v>8251</c:v>
                </c:pt>
                <c:pt idx="165">
                  <c:v>8301</c:v>
                </c:pt>
                <c:pt idx="166">
                  <c:v>8351</c:v>
                </c:pt>
                <c:pt idx="167">
                  <c:v>8401</c:v>
                </c:pt>
                <c:pt idx="168">
                  <c:v>8451</c:v>
                </c:pt>
                <c:pt idx="169">
                  <c:v>8501</c:v>
                </c:pt>
                <c:pt idx="170">
                  <c:v>8551</c:v>
                </c:pt>
                <c:pt idx="171">
                  <c:v>8601</c:v>
                </c:pt>
                <c:pt idx="172">
                  <c:v>8651</c:v>
                </c:pt>
                <c:pt idx="173">
                  <c:v>8701</c:v>
                </c:pt>
                <c:pt idx="174">
                  <c:v>8751</c:v>
                </c:pt>
                <c:pt idx="175">
                  <c:v>8801</c:v>
                </c:pt>
                <c:pt idx="176">
                  <c:v>8851</c:v>
                </c:pt>
                <c:pt idx="177">
                  <c:v>8901</c:v>
                </c:pt>
                <c:pt idx="178">
                  <c:v>8951</c:v>
                </c:pt>
                <c:pt idx="179">
                  <c:v>9001</c:v>
                </c:pt>
                <c:pt idx="180">
                  <c:v>9051</c:v>
                </c:pt>
                <c:pt idx="181">
                  <c:v>9101</c:v>
                </c:pt>
                <c:pt idx="182">
                  <c:v>9151</c:v>
                </c:pt>
                <c:pt idx="183">
                  <c:v>9201</c:v>
                </c:pt>
                <c:pt idx="184">
                  <c:v>9251</c:v>
                </c:pt>
                <c:pt idx="185">
                  <c:v>9301</c:v>
                </c:pt>
                <c:pt idx="186">
                  <c:v>9351</c:v>
                </c:pt>
                <c:pt idx="187">
                  <c:v>9401</c:v>
                </c:pt>
                <c:pt idx="188">
                  <c:v>9451</c:v>
                </c:pt>
                <c:pt idx="189">
                  <c:v>9501</c:v>
                </c:pt>
                <c:pt idx="190">
                  <c:v>9551</c:v>
                </c:pt>
                <c:pt idx="191">
                  <c:v>9601</c:v>
                </c:pt>
                <c:pt idx="192">
                  <c:v>9651</c:v>
                </c:pt>
                <c:pt idx="193">
                  <c:v>9701</c:v>
                </c:pt>
                <c:pt idx="194">
                  <c:v>9751</c:v>
                </c:pt>
                <c:pt idx="195">
                  <c:v>9801</c:v>
                </c:pt>
                <c:pt idx="196">
                  <c:v>9851</c:v>
                </c:pt>
                <c:pt idx="197">
                  <c:v>9901</c:v>
                </c:pt>
                <c:pt idx="198">
                  <c:v>9951</c:v>
                </c:pt>
                <c:pt idx="199">
                  <c:v>10001</c:v>
                </c:pt>
                <c:pt idx="200">
                  <c:v>10051</c:v>
                </c:pt>
                <c:pt idx="201">
                  <c:v>10101</c:v>
                </c:pt>
                <c:pt idx="202">
                  <c:v>10151</c:v>
                </c:pt>
                <c:pt idx="203">
                  <c:v>10201</c:v>
                </c:pt>
                <c:pt idx="204">
                  <c:v>10251</c:v>
                </c:pt>
                <c:pt idx="205">
                  <c:v>10301</c:v>
                </c:pt>
                <c:pt idx="206">
                  <c:v>10351</c:v>
                </c:pt>
                <c:pt idx="207">
                  <c:v>10401</c:v>
                </c:pt>
                <c:pt idx="208">
                  <c:v>10451</c:v>
                </c:pt>
                <c:pt idx="209">
                  <c:v>10501</c:v>
                </c:pt>
                <c:pt idx="210">
                  <c:v>10551</c:v>
                </c:pt>
                <c:pt idx="211">
                  <c:v>10601</c:v>
                </c:pt>
                <c:pt idx="212">
                  <c:v>10651</c:v>
                </c:pt>
                <c:pt idx="213">
                  <c:v>10701</c:v>
                </c:pt>
                <c:pt idx="214">
                  <c:v>10751</c:v>
                </c:pt>
                <c:pt idx="215">
                  <c:v>10801</c:v>
                </c:pt>
                <c:pt idx="216">
                  <c:v>10851</c:v>
                </c:pt>
                <c:pt idx="217">
                  <c:v>10901</c:v>
                </c:pt>
                <c:pt idx="218">
                  <c:v>10951</c:v>
                </c:pt>
                <c:pt idx="219">
                  <c:v>11001</c:v>
                </c:pt>
                <c:pt idx="220">
                  <c:v>11051</c:v>
                </c:pt>
                <c:pt idx="221">
                  <c:v>11101</c:v>
                </c:pt>
                <c:pt idx="222">
                  <c:v>11151</c:v>
                </c:pt>
                <c:pt idx="223">
                  <c:v>11201</c:v>
                </c:pt>
                <c:pt idx="224">
                  <c:v>11251</c:v>
                </c:pt>
                <c:pt idx="225">
                  <c:v>11301</c:v>
                </c:pt>
                <c:pt idx="226">
                  <c:v>11351</c:v>
                </c:pt>
                <c:pt idx="227">
                  <c:v>11401</c:v>
                </c:pt>
                <c:pt idx="228">
                  <c:v>11451</c:v>
                </c:pt>
                <c:pt idx="229">
                  <c:v>11501</c:v>
                </c:pt>
                <c:pt idx="230">
                  <c:v>11551</c:v>
                </c:pt>
                <c:pt idx="231">
                  <c:v>11601</c:v>
                </c:pt>
                <c:pt idx="232">
                  <c:v>11651</c:v>
                </c:pt>
                <c:pt idx="233">
                  <c:v>11701</c:v>
                </c:pt>
                <c:pt idx="234">
                  <c:v>11751</c:v>
                </c:pt>
                <c:pt idx="235">
                  <c:v>11801</c:v>
                </c:pt>
                <c:pt idx="236">
                  <c:v>11851</c:v>
                </c:pt>
                <c:pt idx="237">
                  <c:v>11901</c:v>
                </c:pt>
                <c:pt idx="238">
                  <c:v>11951</c:v>
                </c:pt>
                <c:pt idx="239">
                  <c:v>12001</c:v>
                </c:pt>
                <c:pt idx="240">
                  <c:v>12051</c:v>
                </c:pt>
                <c:pt idx="241">
                  <c:v>12101</c:v>
                </c:pt>
                <c:pt idx="242">
                  <c:v>12151</c:v>
                </c:pt>
                <c:pt idx="243">
                  <c:v>12201</c:v>
                </c:pt>
                <c:pt idx="244">
                  <c:v>12251</c:v>
                </c:pt>
                <c:pt idx="245">
                  <c:v>12301</c:v>
                </c:pt>
                <c:pt idx="246">
                  <c:v>12351</c:v>
                </c:pt>
                <c:pt idx="247">
                  <c:v>12401</c:v>
                </c:pt>
                <c:pt idx="248">
                  <c:v>12451</c:v>
                </c:pt>
                <c:pt idx="249">
                  <c:v>12501</c:v>
                </c:pt>
                <c:pt idx="250">
                  <c:v>12551</c:v>
                </c:pt>
                <c:pt idx="251">
                  <c:v>12601</c:v>
                </c:pt>
                <c:pt idx="252">
                  <c:v>12651</c:v>
                </c:pt>
                <c:pt idx="253">
                  <c:v>12701</c:v>
                </c:pt>
                <c:pt idx="254">
                  <c:v>12751</c:v>
                </c:pt>
                <c:pt idx="255">
                  <c:v>12801</c:v>
                </c:pt>
                <c:pt idx="256">
                  <c:v>12851</c:v>
                </c:pt>
                <c:pt idx="257">
                  <c:v>12901</c:v>
                </c:pt>
                <c:pt idx="258">
                  <c:v>12951</c:v>
                </c:pt>
                <c:pt idx="259">
                  <c:v>13001</c:v>
                </c:pt>
                <c:pt idx="260">
                  <c:v>13051</c:v>
                </c:pt>
                <c:pt idx="261">
                  <c:v>13101</c:v>
                </c:pt>
                <c:pt idx="262">
                  <c:v>13151</c:v>
                </c:pt>
                <c:pt idx="263">
                  <c:v>13201</c:v>
                </c:pt>
                <c:pt idx="264">
                  <c:v>13251</c:v>
                </c:pt>
                <c:pt idx="265">
                  <c:v>13301</c:v>
                </c:pt>
                <c:pt idx="266">
                  <c:v>13351</c:v>
                </c:pt>
                <c:pt idx="267">
                  <c:v>13401</c:v>
                </c:pt>
                <c:pt idx="268">
                  <c:v>13451</c:v>
                </c:pt>
                <c:pt idx="269">
                  <c:v>13501</c:v>
                </c:pt>
                <c:pt idx="270">
                  <c:v>13551</c:v>
                </c:pt>
                <c:pt idx="271">
                  <c:v>13601</c:v>
                </c:pt>
                <c:pt idx="272">
                  <c:v>13651</c:v>
                </c:pt>
                <c:pt idx="273">
                  <c:v>13701</c:v>
                </c:pt>
                <c:pt idx="274">
                  <c:v>13751</c:v>
                </c:pt>
                <c:pt idx="275">
                  <c:v>13801</c:v>
                </c:pt>
                <c:pt idx="276">
                  <c:v>13851</c:v>
                </c:pt>
                <c:pt idx="277">
                  <c:v>13901</c:v>
                </c:pt>
                <c:pt idx="278">
                  <c:v>13951</c:v>
                </c:pt>
                <c:pt idx="279">
                  <c:v>14001</c:v>
                </c:pt>
                <c:pt idx="280">
                  <c:v>14051</c:v>
                </c:pt>
                <c:pt idx="281">
                  <c:v>14101</c:v>
                </c:pt>
                <c:pt idx="282">
                  <c:v>14151</c:v>
                </c:pt>
                <c:pt idx="283">
                  <c:v>14201</c:v>
                </c:pt>
                <c:pt idx="284">
                  <c:v>14251</c:v>
                </c:pt>
                <c:pt idx="285">
                  <c:v>14301</c:v>
                </c:pt>
                <c:pt idx="286">
                  <c:v>14351</c:v>
                </c:pt>
                <c:pt idx="287">
                  <c:v>14401</c:v>
                </c:pt>
                <c:pt idx="288">
                  <c:v>14451</c:v>
                </c:pt>
                <c:pt idx="289">
                  <c:v>14501</c:v>
                </c:pt>
                <c:pt idx="290">
                  <c:v>14551</c:v>
                </c:pt>
                <c:pt idx="291">
                  <c:v>14601</c:v>
                </c:pt>
                <c:pt idx="292">
                  <c:v>14651</c:v>
                </c:pt>
                <c:pt idx="293">
                  <c:v>14701</c:v>
                </c:pt>
                <c:pt idx="294">
                  <c:v>14751</c:v>
                </c:pt>
                <c:pt idx="295">
                  <c:v>14801</c:v>
                </c:pt>
                <c:pt idx="296">
                  <c:v>14851</c:v>
                </c:pt>
                <c:pt idx="297">
                  <c:v>14901</c:v>
                </c:pt>
                <c:pt idx="298">
                  <c:v>14951</c:v>
                </c:pt>
                <c:pt idx="299">
                  <c:v>15001</c:v>
                </c:pt>
                <c:pt idx="300">
                  <c:v>15051</c:v>
                </c:pt>
                <c:pt idx="301">
                  <c:v>15101</c:v>
                </c:pt>
                <c:pt idx="302">
                  <c:v>15151</c:v>
                </c:pt>
                <c:pt idx="303">
                  <c:v>15201</c:v>
                </c:pt>
                <c:pt idx="304">
                  <c:v>15251</c:v>
                </c:pt>
                <c:pt idx="305">
                  <c:v>15301</c:v>
                </c:pt>
                <c:pt idx="306">
                  <c:v>15351</c:v>
                </c:pt>
                <c:pt idx="307">
                  <c:v>15401</c:v>
                </c:pt>
                <c:pt idx="308">
                  <c:v>15451</c:v>
                </c:pt>
                <c:pt idx="309">
                  <c:v>15501</c:v>
                </c:pt>
                <c:pt idx="310">
                  <c:v>15551</c:v>
                </c:pt>
                <c:pt idx="311">
                  <c:v>15601</c:v>
                </c:pt>
                <c:pt idx="312">
                  <c:v>15651</c:v>
                </c:pt>
                <c:pt idx="313">
                  <c:v>15701</c:v>
                </c:pt>
                <c:pt idx="314">
                  <c:v>15751</c:v>
                </c:pt>
                <c:pt idx="315">
                  <c:v>15801</c:v>
                </c:pt>
                <c:pt idx="316">
                  <c:v>15851</c:v>
                </c:pt>
                <c:pt idx="317">
                  <c:v>15901</c:v>
                </c:pt>
                <c:pt idx="318">
                  <c:v>15951</c:v>
                </c:pt>
                <c:pt idx="319">
                  <c:v>16001</c:v>
                </c:pt>
                <c:pt idx="320">
                  <c:v>16051</c:v>
                </c:pt>
                <c:pt idx="321">
                  <c:v>16101</c:v>
                </c:pt>
                <c:pt idx="322">
                  <c:v>16151</c:v>
                </c:pt>
                <c:pt idx="323">
                  <c:v>16201</c:v>
                </c:pt>
                <c:pt idx="324">
                  <c:v>16251</c:v>
                </c:pt>
                <c:pt idx="325">
                  <c:v>16301</c:v>
                </c:pt>
                <c:pt idx="326">
                  <c:v>16351</c:v>
                </c:pt>
                <c:pt idx="327">
                  <c:v>16401</c:v>
                </c:pt>
                <c:pt idx="328">
                  <c:v>16451</c:v>
                </c:pt>
                <c:pt idx="329">
                  <c:v>16501</c:v>
                </c:pt>
                <c:pt idx="330">
                  <c:v>16551</c:v>
                </c:pt>
                <c:pt idx="331">
                  <c:v>16601</c:v>
                </c:pt>
                <c:pt idx="332">
                  <c:v>16651</c:v>
                </c:pt>
                <c:pt idx="333">
                  <c:v>16701</c:v>
                </c:pt>
                <c:pt idx="334">
                  <c:v>16751</c:v>
                </c:pt>
                <c:pt idx="335">
                  <c:v>16801</c:v>
                </c:pt>
                <c:pt idx="336">
                  <c:v>16851</c:v>
                </c:pt>
                <c:pt idx="337">
                  <c:v>16901</c:v>
                </c:pt>
                <c:pt idx="338">
                  <c:v>16951</c:v>
                </c:pt>
                <c:pt idx="339">
                  <c:v>17001</c:v>
                </c:pt>
                <c:pt idx="340">
                  <c:v>17051</c:v>
                </c:pt>
                <c:pt idx="341">
                  <c:v>17101</c:v>
                </c:pt>
                <c:pt idx="342">
                  <c:v>17151</c:v>
                </c:pt>
                <c:pt idx="343">
                  <c:v>17201</c:v>
                </c:pt>
                <c:pt idx="344">
                  <c:v>17251</c:v>
                </c:pt>
                <c:pt idx="345">
                  <c:v>17301</c:v>
                </c:pt>
                <c:pt idx="346">
                  <c:v>17351</c:v>
                </c:pt>
                <c:pt idx="347">
                  <c:v>17401</c:v>
                </c:pt>
                <c:pt idx="348">
                  <c:v>17451</c:v>
                </c:pt>
                <c:pt idx="349">
                  <c:v>17501</c:v>
                </c:pt>
                <c:pt idx="350">
                  <c:v>17551</c:v>
                </c:pt>
                <c:pt idx="351">
                  <c:v>17601</c:v>
                </c:pt>
                <c:pt idx="352">
                  <c:v>17651</c:v>
                </c:pt>
                <c:pt idx="353">
                  <c:v>17701</c:v>
                </c:pt>
                <c:pt idx="354">
                  <c:v>17751</c:v>
                </c:pt>
                <c:pt idx="355">
                  <c:v>17801</c:v>
                </c:pt>
                <c:pt idx="356">
                  <c:v>17851</c:v>
                </c:pt>
                <c:pt idx="357">
                  <c:v>17901</c:v>
                </c:pt>
                <c:pt idx="358">
                  <c:v>17951</c:v>
                </c:pt>
                <c:pt idx="359">
                  <c:v>18001</c:v>
                </c:pt>
                <c:pt idx="360">
                  <c:v>18051</c:v>
                </c:pt>
                <c:pt idx="361">
                  <c:v>18101</c:v>
                </c:pt>
                <c:pt idx="362">
                  <c:v>18151</c:v>
                </c:pt>
                <c:pt idx="363">
                  <c:v>18201</c:v>
                </c:pt>
                <c:pt idx="364">
                  <c:v>18251</c:v>
                </c:pt>
                <c:pt idx="365">
                  <c:v>18301</c:v>
                </c:pt>
                <c:pt idx="366">
                  <c:v>18351</c:v>
                </c:pt>
                <c:pt idx="367">
                  <c:v>18401</c:v>
                </c:pt>
                <c:pt idx="368">
                  <c:v>18451</c:v>
                </c:pt>
                <c:pt idx="369">
                  <c:v>18501</c:v>
                </c:pt>
                <c:pt idx="370">
                  <c:v>18551</c:v>
                </c:pt>
                <c:pt idx="371">
                  <c:v>18601</c:v>
                </c:pt>
                <c:pt idx="372">
                  <c:v>18651</c:v>
                </c:pt>
                <c:pt idx="373">
                  <c:v>18701</c:v>
                </c:pt>
                <c:pt idx="374">
                  <c:v>18751</c:v>
                </c:pt>
                <c:pt idx="375">
                  <c:v>18801</c:v>
                </c:pt>
                <c:pt idx="376">
                  <c:v>18851</c:v>
                </c:pt>
                <c:pt idx="377">
                  <c:v>18901</c:v>
                </c:pt>
                <c:pt idx="378">
                  <c:v>18951</c:v>
                </c:pt>
                <c:pt idx="379">
                  <c:v>19001</c:v>
                </c:pt>
                <c:pt idx="380">
                  <c:v>19051</c:v>
                </c:pt>
                <c:pt idx="381">
                  <c:v>19101</c:v>
                </c:pt>
                <c:pt idx="382">
                  <c:v>19151</c:v>
                </c:pt>
                <c:pt idx="383">
                  <c:v>19201</c:v>
                </c:pt>
                <c:pt idx="384">
                  <c:v>19251</c:v>
                </c:pt>
                <c:pt idx="385">
                  <c:v>19301</c:v>
                </c:pt>
                <c:pt idx="386">
                  <c:v>19351</c:v>
                </c:pt>
                <c:pt idx="387">
                  <c:v>19401</c:v>
                </c:pt>
                <c:pt idx="388">
                  <c:v>19451</c:v>
                </c:pt>
                <c:pt idx="389">
                  <c:v>19501</c:v>
                </c:pt>
                <c:pt idx="390">
                  <c:v>19551</c:v>
                </c:pt>
                <c:pt idx="391">
                  <c:v>19601</c:v>
                </c:pt>
                <c:pt idx="392">
                  <c:v>19651</c:v>
                </c:pt>
                <c:pt idx="393">
                  <c:v>19701</c:v>
                </c:pt>
                <c:pt idx="394">
                  <c:v>19751</c:v>
                </c:pt>
                <c:pt idx="395">
                  <c:v>19801</c:v>
                </c:pt>
                <c:pt idx="396">
                  <c:v>19851</c:v>
                </c:pt>
                <c:pt idx="397">
                  <c:v>19901</c:v>
                </c:pt>
                <c:pt idx="398">
                  <c:v>19951</c:v>
                </c:pt>
                <c:pt idx="399">
                  <c:v>20001</c:v>
                </c:pt>
                <c:pt idx="400">
                  <c:v>20051</c:v>
                </c:pt>
                <c:pt idx="401">
                  <c:v>20101</c:v>
                </c:pt>
                <c:pt idx="402">
                  <c:v>20151</c:v>
                </c:pt>
                <c:pt idx="403">
                  <c:v>20201</c:v>
                </c:pt>
                <c:pt idx="404">
                  <c:v>20251</c:v>
                </c:pt>
                <c:pt idx="405">
                  <c:v>20301</c:v>
                </c:pt>
                <c:pt idx="406">
                  <c:v>20351</c:v>
                </c:pt>
                <c:pt idx="407">
                  <c:v>20401</c:v>
                </c:pt>
                <c:pt idx="408">
                  <c:v>20451</c:v>
                </c:pt>
                <c:pt idx="409">
                  <c:v>20501</c:v>
                </c:pt>
                <c:pt idx="410">
                  <c:v>20551</c:v>
                </c:pt>
                <c:pt idx="411">
                  <c:v>20601</c:v>
                </c:pt>
                <c:pt idx="412">
                  <c:v>20651</c:v>
                </c:pt>
                <c:pt idx="413">
                  <c:v>20701</c:v>
                </c:pt>
                <c:pt idx="414">
                  <c:v>20751</c:v>
                </c:pt>
                <c:pt idx="415">
                  <c:v>20801</c:v>
                </c:pt>
                <c:pt idx="416">
                  <c:v>20851</c:v>
                </c:pt>
                <c:pt idx="417">
                  <c:v>20901</c:v>
                </c:pt>
                <c:pt idx="418">
                  <c:v>20951</c:v>
                </c:pt>
                <c:pt idx="419">
                  <c:v>21001</c:v>
                </c:pt>
                <c:pt idx="420">
                  <c:v>21051</c:v>
                </c:pt>
                <c:pt idx="421">
                  <c:v>21101</c:v>
                </c:pt>
                <c:pt idx="422">
                  <c:v>21151</c:v>
                </c:pt>
                <c:pt idx="423">
                  <c:v>21201</c:v>
                </c:pt>
                <c:pt idx="424">
                  <c:v>21251</c:v>
                </c:pt>
                <c:pt idx="425">
                  <c:v>21301</c:v>
                </c:pt>
                <c:pt idx="426">
                  <c:v>21351</c:v>
                </c:pt>
                <c:pt idx="427">
                  <c:v>21401</c:v>
                </c:pt>
                <c:pt idx="428">
                  <c:v>21451</c:v>
                </c:pt>
                <c:pt idx="429">
                  <c:v>21501</c:v>
                </c:pt>
                <c:pt idx="430">
                  <c:v>21551</c:v>
                </c:pt>
                <c:pt idx="431">
                  <c:v>21601</c:v>
                </c:pt>
                <c:pt idx="432">
                  <c:v>21651</c:v>
                </c:pt>
                <c:pt idx="433">
                  <c:v>21701</c:v>
                </c:pt>
                <c:pt idx="434">
                  <c:v>21751</c:v>
                </c:pt>
                <c:pt idx="435">
                  <c:v>21801</c:v>
                </c:pt>
                <c:pt idx="436">
                  <c:v>21851</c:v>
                </c:pt>
                <c:pt idx="437">
                  <c:v>21901</c:v>
                </c:pt>
                <c:pt idx="438">
                  <c:v>21951</c:v>
                </c:pt>
                <c:pt idx="439">
                  <c:v>22001</c:v>
                </c:pt>
                <c:pt idx="440">
                  <c:v>22051</c:v>
                </c:pt>
                <c:pt idx="441">
                  <c:v>22101</c:v>
                </c:pt>
                <c:pt idx="442">
                  <c:v>22151</c:v>
                </c:pt>
                <c:pt idx="443">
                  <c:v>22201</c:v>
                </c:pt>
                <c:pt idx="444">
                  <c:v>22251</c:v>
                </c:pt>
                <c:pt idx="445">
                  <c:v>22301</c:v>
                </c:pt>
                <c:pt idx="446">
                  <c:v>22351</c:v>
                </c:pt>
                <c:pt idx="447">
                  <c:v>22401</c:v>
                </c:pt>
                <c:pt idx="448">
                  <c:v>22451</c:v>
                </c:pt>
                <c:pt idx="449">
                  <c:v>22501</c:v>
                </c:pt>
                <c:pt idx="450">
                  <c:v>22551</c:v>
                </c:pt>
                <c:pt idx="451">
                  <c:v>22601</c:v>
                </c:pt>
                <c:pt idx="452">
                  <c:v>22651</c:v>
                </c:pt>
                <c:pt idx="453">
                  <c:v>22701</c:v>
                </c:pt>
                <c:pt idx="454">
                  <c:v>22751</c:v>
                </c:pt>
                <c:pt idx="455">
                  <c:v>22801</c:v>
                </c:pt>
                <c:pt idx="456">
                  <c:v>22851</c:v>
                </c:pt>
                <c:pt idx="457">
                  <c:v>22901</c:v>
                </c:pt>
                <c:pt idx="458">
                  <c:v>22951</c:v>
                </c:pt>
                <c:pt idx="459">
                  <c:v>23001</c:v>
                </c:pt>
                <c:pt idx="460">
                  <c:v>23051</c:v>
                </c:pt>
                <c:pt idx="461">
                  <c:v>23101</c:v>
                </c:pt>
                <c:pt idx="462">
                  <c:v>23151</c:v>
                </c:pt>
                <c:pt idx="463">
                  <c:v>23201</c:v>
                </c:pt>
                <c:pt idx="464">
                  <c:v>23251</c:v>
                </c:pt>
                <c:pt idx="465">
                  <c:v>23301</c:v>
                </c:pt>
                <c:pt idx="466">
                  <c:v>23351</c:v>
                </c:pt>
                <c:pt idx="467">
                  <c:v>23401</c:v>
                </c:pt>
                <c:pt idx="468">
                  <c:v>23451</c:v>
                </c:pt>
                <c:pt idx="469">
                  <c:v>23501</c:v>
                </c:pt>
                <c:pt idx="470">
                  <c:v>23551</c:v>
                </c:pt>
                <c:pt idx="471">
                  <c:v>23601</c:v>
                </c:pt>
                <c:pt idx="472">
                  <c:v>23651</c:v>
                </c:pt>
                <c:pt idx="473">
                  <c:v>23701</c:v>
                </c:pt>
                <c:pt idx="474">
                  <c:v>23751</c:v>
                </c:pt>
                <c:pt idx="475">
                  <c:v>23801</c:v>
                </c:pt>
                <c:pt idx="476">
                  <c:v>23851</c:v>
                </c:pt>
                <c:pt idx="477">
                  <c:v>23901</c:v>
                </c:pt>
                <c:pt idx="478">
                  <c:v>23951</c:v>
                </c:pt>
                <c:pt idx="479">
                  <c:v>24001</c:v>
                </c:pt>
                <c:pt idx="480">
                  <c:v>24051</c:v>
                </c:pt>
                <c:pt idx="481">
                  <c:v>24101</c:v>
                </c:pt>
                <c:pt idx="482">
                  <c:v>24151</c:v>
                </c:pt>
                <c:pt idx="483">
                  <c:v>24201</c:v>
                </c:pt>
                <c:pt idx="484">
                  <c:v>24251</c:v>
                </c:pt>
                <c:pt idx="485">
                  <c:v>24301</c:v>
                </c:pt>
                <c:pt idx="486">
                  <c:v>24351</c:v>
                </c:pt>
                <c:pt idx="487">
                  <c:v>24401</c:v>
                </c:pt>
                <c:pt idx="488">
                  <c:v>24451</c:v>
                </c:pt>
                <c:pt idx="489">
                  <c:v>24501</c:v>
                </c:pt>
                <c:pt idx="490">
                  <c:v>24551</c:v>
                </c:pt>
                <c:pt idx="491">
                  <c:v>24601</c:v>
                </c:pt>
                <c:pt idx="492">
                  <c:v>24651</c:v>
                </c:pt>
                <c:pt idx="493">
                  <c:v>24701</c:v>
                </c:pt>
                <c:pt idx="494">
                  <c:v>24751</c:v>
                </c:pt>
                <c:pt idx="495">
                  <c:v>24801</c:v>
                </c:pt>
                <c:pt idx="496">
                  <c:v>24851</c:v>
                </c:pt>
                <c:pt idx="497">
                  <c:v>24901</c:v>
                </c:pt>
                <c:pt idx="498">
                  <c:v>24951</c:v>
                </c:pt>
                <c:pt idx="499">
                  <c:v>25001</c:v>
                </c:pt>
                <c:pt idx="500">
                  <c:v>25051</c:v>
                </c:pt>
                <c:pt idx="501">
                  <c:v>25101</c:v>
                </c:pt>
                <c:pt idx="502">
                  <c:v>25151</c:v>
                </c:pt>
                <c:pt idx="503">
                  <c:v>25201</c:v>
                </c:pt>
                <c:pt idx="504">
                  <c:v>25251</c:v>
                </c:pt>
                <c:pt idx="505">
                  <c:v>25301</c:v>
                </c:pt>
                <c:pt idx="506">
                  <c:v>25351</c:v>
                </c:pt>
                <c:pt idx="507">
                  <c:v>25401</c:v>
                </c:pt>
                <c:pt idx="508">
                  <c:v>25451</c:v>
                </c:pt>
                <c:pt idx="509">
                  <c:v>25501</c:v>
                </c:pt>
                <c:pt idx="510">
                  <c:v>25551</c:v>
                </c:pt>
                <c:pt idx="511">
                  <c:v>25601</c:v>
                </c:pt>
                <c:pt idx="512">
                  <c:v>25651</c:v>
                </c:pt>
                <c:pt idx="513">
                  <c:v>25701</c:v>
                </c:pt>
                <c:pt idx="514">
                  <c:v>25751</c:v>
                </c:pt>
                <c:pt idx="515">
                  <c:v>25801</c:v>
                </c:pt>
                <c:pt idx="516">
                  <c:v>25851</c:v>
                </c:pt>
                <c:pt idx="517">
                  <c:v>25901</c:v>
                </c:pt>
                <c:pt idx="518">
                  <c:v>25951</c:v>
                </c:pt>
                <c:pt idx="519">
                  <c:v>26001</c:v>
                </c:pt>
                <c:pt idx="520">
                  <c:v>26051</c:v>
                </c:pt>
                <c:pt idx="521">
                  <c:v>26101</c:v>
                </c:pt>
                <c:pt idx="522">
                  <c:v>26151</c:v>
                </c:pt>
                <c:pt idx="523">
                  <c:v>26201</c:v>
                </c:pt>
                <c:pt idx="524">
                  <c:v>26251</c:v>
                </c:pt>
                <c:pt idx="525">
                  <c:v>26301</c:v>
                </c:pt>
                <c:pt idx="526">
                  <c:v>26351</c:v>
                </c:pt>
                <c:pt idx="527">
                  <c:v>26401</c:v>
                </c:pt>
                <c:pt idx="528">
                  <c:v>26451</c:v>
                </c:pt>
                <c:pt idx="529">
                  <c:v>26501</c:v>
                </c:pt>
                <c:pt idx="530">
                  <c:v>26551</c:v>
                </c:pt>
                <c:pt idx="531">
                  <c:v>26601</c:v>
                </c:pt>
                <c:pt idx="532">
                  <c:v>26651</c:v>
                </c:pt>
                <c:pt idx="533">
                  <c:v>26701</c:v>
                </c:pt>
                <c:pt idx="534">
                  <c:v>26751</c:v>
                </c:pt>
                <c:pt idx="535">
                  <c:v>26801</c:v>
                </c:pt>
                <c:pt idx="536">
                  <c:v>26851</c:v>
                </c:pt>
                <c:pt idx="537">
                  <c:v>26901</c:v>
                </c:pt>
                <c:pt idx="538">
                  <c:v>26951</c:v>
                </c:pt>
                <c:pt idx="539">
                  <c:v>27001</c:v>
                </c:pt>
                <c:pt idx="540">
                  <c:v>27051</c:v>
                </c:pt>
                <c:pt idx="541">
                  <c:v>27101</c:v>
                </c:pt>
                <c:pt idx="542">
                  <c:v>27151</c:v>
                </c:pt>
                <c:pt idx="543">
                  <c:v>27201</c:v>
                </c:pt>
                <c:pt idx="544">
                  <c:v>27251</c:v>
                </c:pt>
                <c:pt idx="545">
                  <c:v>27301</c:v>
                </c:pt>
                <c:pt idx="546">
                  <c:v>27351</c:v>
                </c:pt>
                <c:pt idx="547">
                  <c:v>27401</c:v>
                </c:pt>
                <c:pt idx="548">
                  <c:v>27451</c:v>
                </c:pt>
                <c:pt idx="549">
                  <c:v>27501</c:v>
                </c:pt>
                <c:pt idx="550">
                  <c:v>27551</c:v>
                </c:pt>
                <c:pt idx="551">
                  <c:v>27601</c:v>
                </c:pt>
                <c:pt idx="552">
                  <c:v>27651</c:v>
                </c:pt>
                <c:pt idx="553">
                  <c:v>27701</c:v>
                </c:pt>
                <c:pt idx="554">
                  <c:v>27751</c:v>
                </c:pt>
                <c:pt idx="555">
                  <c:v>27801</c:v>
                </c:pt>
                <c:pt idx="556">
                  <c:v>27851</c:v>
                </c:pt>
                <c:pt idx="557">
                  <c:v>27901</c:v>
                </c:pt>
                <c:pt idx="558">
                  <c:v>27951</c:v>
                </c:pt>
                <c:pt idx="559">
                  <c:v>28001</c:v>
                </c:pt>
                <c:pt idx="560">
                  <c:v>28051</c:v>
                </c:pt>
                <c:pt idx="561">
                  <c:v>28101</c:v>
                </c:pt>
                <c:pt idx="562">
                  <c:v>28151</c:v>
                </c:pt>
                <c:pt idx="563">
                  <c:v>28201</c:v>
                </c:pt>
                <c:pt idx="564">
                  <c:v>28251</c:v>
                </c:pt>
                <c:pt idx="565">
                  <c:v>28301</c:v>
                </c:pt>
                <c:pt idx="566">
                  <c:v>28351</c:v>
                </c:pt>
                <c:pt idx="567">
                  <c:v>28401</c:v>
                </c:pt>
                <c:pt idx="568">
                  <c:v>28451</c:v>
                </c:pt>
                <c:pt idx="569">
                  <c:v>28501</c:v>
                </c:pt>
                <c:pt idx="570">
                  <c:v>28551</c:v>
                </c:pt>
                <c:pt idx="571">
                  <c:v>28601</c:v>
                </c:pt>
                <c:pt idx="572">
                  <c:v>28651</c:v>
                </c:pt>
                <c:pt idx="573">
                  <c:v>28701</c:v>
                </c:pt>
                <c:pt idx="574">
                  <c:v>28751</c:v>
                </c:pt>
                <c:pt idx="575">
                  <c:v>28801</c:v>
                </c:pt>
                <c:pt idx="576">
                  <c:v>28851</c:v>
                </c:pt>
                <c:pt idx="577">
                  <c:v>28901</c:v>
                </c:pt>
                <c:pt idx="578">
                  <c:v>28951</c:v>
                </c:pt>
                <c:pt idx="579">
                  <c:v>29001</c:v>
                </c:pt>
                <c:pt idx="580">
                  <c:v>29051</c:v>
                </c:pt>
                <c:pt idx="581">
                  <c:v>29101</c:v>
                </c:pt>
                <c:pt idx="582">
                  <c:v>29151</c:v>
                </c:pt>
                <c:pt idx="583">
                  <c:v>29201</c:v>
                </c:pt>
                <c:pt idx="584">
                  <c:v>29251</c:v>
                </c:pt>
                <c:pt idx="585">
                  <c:v>29301</c:v>
                </c:pt>
                <c:pt idx="586">
                  <c:v>29351</c:v>
                </c:pt>
                <c:pt idx="587">
                  <c:v>29401</c:v>
                </c:pt>
                <c:pt idx="588">
                  <c:v>29451</c:v>
                </c:pt>
                <c:pt idx="589">
                  <c:v>29501</c:v>
                </c:pt>
                <c:pt idx="590">
                  <c:v>29551</c:v>
                </c:pt>
                <c:pt idx="591">
                  <c:v>29601</c:v>
                </c:pt>
                <c:pt idx="592">
                  <c:v>29651</c:v>
                </c:pt>
                <c:pt idx="593">
                  <c:v>29701</c:v>
                </c:pt>
                <c:pt idx="594">
                  <c:v>29751</c:v>
                </c:pt>
                <c:pt idx="595">
                  <c:v>29801</c:v>
                </c:pt>
                <c:pt idx="596">
                  <c:v>29851</c:v>
                </c:pt>
                <c:pt idx="597">
                  <c:v>29901</c:v>
                </c:pt>
                <c:pt idx="598">
                  <c:v>29951</c:v>
                </c:pt>
                <c:pt idx="599">
                  <c:v>30001</c:v>
                </c:pt>
                <c:pt idx="600">
                  <c:v>30051</c:v>
                </c:pt>
                <c:pt idx="601">
                  <c:v>30101</c:v>
                </c:pt>
                <c:pt idx="602">
                  <c:v>30151</c:v>
                </c:pt>
                <c:pt idx="603">
                  <c:v>30201</c:v>
                </c:pt>
                <c:pt idx="604">
                  <c:v>30251</c:v>
                </c:pt>
                <c:pt idx="605">
                  <c:v>30301</c:v>
                </c:pt>
                <c:pt idx="606">
                  <c:v>30351</c:v>
                </c:pt>
                <c:pt idx="607">
                  <c:v>30401</c:v>
                </c:pt>
                <c:pt idx="608">
                  <c:v>30451</c:v>
                </c:pt>
                <c:pt idx="609">
                  <c:v>30501</c:v>
                </c:pt>
                <c:pt idx="610">
                  <c:v>30551</c:v>
                </c:pt>
                <c:pt idx="611">
                  <c:v>30601</c:v>
                </c:pt>
                <c:pt idx="612">
                  <c:v>30651</c:v>
                </c:pt>
                <c:pt idx="613">
                  <c:v>30701</c:v>
                </c:pt>
                <c:pt idx="614">
                  <c:v>30751</c:v>
                </c:pt>
                <c:pt idx="615">
                  <c:v>30801</c:v>
                </c:pt>
                <c:pt idx="616">
                  <c:v>30851</c:v>
                </c:pt>
                <c:pt idx="617">
                  <c:v>30901</c:v>
                </c:pt>
                <c:pt idx="618">
                  <c:v>30951</c:v>
                </c:pt>
                <c:pt idx="619">
                  <c:v>31001</c:v>
                </c:pt>
                <c:pt idx="620">
                  <c:v>31051</c:v>
                </c:pt>
                <c:pt idx="621">
                  <c:v>31101</c:v>
                </c:pt>
                <c:pt idx="622">
                  <c:v>31151</c:v>
                </c:pt>
                <c:pt idx="623">
                  <c:v>31201</c:v>
                </c:pt>
                <c:pt idx="624">
                  <c:v>31251</c:v>
                </c:pt>
                <c:pt idx="625">
                  <c:v>31301</c:v>
                </c:pt>
                <c:pt idx="626">
                  <c:v>31351</c:v>
                </c:pt>
                <c:pt idx="627">
                  <c:v>31401</c:v>
                </c:pt>
                <c:pt idx="628">
                  <c:v>31451</c:v>
                </c:pt>
                <c:pt idx="629">
                  <c:v>31501</c:v>
                </c:pt>
                <c:pt idx="630">
                  <c:v>31551</c:v>
                </c:pt>
                <c:pt idx="631">
                  <c:v>31601</c:v>
                </c:pt>
                <c:pt idx="632">
                  <c:v>31651</c:v>
                </c:pt>
                <c:pt idx="633">
                  <c:v>31701</c:v>
                </c:pt>
                <c:pt idx="634">
                  <c:v>31751</c:v>
                </c:pt>
                <c:pt idx="635">
                  <c:v>31801</c:v>
                </c:pt>
                <c:pt idx="636">
                  <c:v>31851</c:v>
                </c:pt>
                <c:pt idx="637">
                  <c:v>31901</c:v>
                </c:pt>
                <c:pt idx="638">
                  <c:v>31951</c:v>
                </c:pt>
                <c:pt idx="639">
                  <c:v>32001</c:v>
                </c:pt>
                <c:pt idx="640">
                  <c:v>32051</c:v>
                </c:pt>
                <c:pt idx="641">
                  <c:v>32101</c:v>
                </c:pt>
                <c:pt idx="642">
                  <c:v>32151</c:v>
                </c:pt>
                <c:pt idx="643">
                  <c:v>32201</c:v>
                </c:pt>
                <c:pt idx="644">
                  <c:v>32251</c:v>
                </c:pt>
                <c:pt idx="645">
                  <c:v>32301</c:v>
                </c:pt>
                <c:pt idx="646">
                  <c:v>32351</c:v>
                </c:pt>
                <c:pt idx="647">
                  <c:v>32401</c:v>
                </c:pt>
                <c:pt idx="648">
                  <c:v>32451</c:v>
                </c:pt>
                <c:pt idx="649">
                  <c:v>32501</c:v>
                </c:pt>
                <c:pt idx="650">
                  <c:v>32551</c:v>
                </c:pt>
                <c:pt idx="651">
                  <c:v>32601</c:v>
                </c:pt>
                <c:pt idx="652">
                  <c:v>32651</c:v>
                </c:pt>
                <c:pt idx="653">
                  <c:v>32701</c:v>
                </c:pt>
                <c:pt idx="654">
                  <c:v>32751</c:v>
                </c:pt>
                <c:pt idx="655">
                  <c:v>32801</c:v>
                </c:pt>
                <c:pt idx="656">
                  <c:v>32851</c:v>
                </c:pt>
                <c:pt idx="657">
                  <c:v>32901</c:v>
                </c:pt>
                <c:pt idx="658">
                  <c:v>32951</c:v>
                </c:pt>
                <c:pt idx="659">
                  <c:v>33001</c:v>
                </c:pt>
                <c:pt idx="660">
                  <c:v>33051</c:v>
                </c:pt>
                <c:pt idx="661">
                  <c:v>33101</c:v>
                </c:pt>
                <c:pt idx="662">
                  <c:v>33151</c:v>
                </c:pt>
                <c:pt idx="663">
                  <c:v>33201</c:v>
                </c:pt>
                <c:pt idx="664">
                  <c:v>33251</c:v>
                </c:pt>
                <c:pt idx="665">
                  <c:v>33301</c:v>
                </c:pt>
                <c:pt idx="666">
                  <c:v>33351</c:v>
                </c:pt>
                <c:pt idx="667">
                  <c:v>33401</c:v>
                </c:pt>
                <c:pt idx="668">
                  <c:v>33451</c:v>
                </c:pt>
                <c:pt idx="669">
                  <c:v>33501</c:v>
                </c:pt>
                <c:pt idx="670">
                  <c:v>33551</c:v>
                </c:pt>
                <c:pt idx="671">
                  <c:v>33601</c:v>
                </c:pt>
                <c:pt idx="672">
                  <c:v>33651</c:v>
                </c:pt>
                <c:pt idx="673">
                  <c:v>33701</c:v>
                </c:pt>
                <c:pt idx="674">
                  <c:v>33751</c:v>
                </c:pt>
                <c:pt idx="675">
                  <c:v>33801</c:v>
                </c:pt>
                <c:pt idx="676">
                  <c:v>33851</c:v>
                </c:pt>
                <c:pt idx="677">
                  <c:v>33901</c:v>
                </c:pt>
                <c:pt idx="678">
                  <c:v>33951</c:v>
                </c:pt>
                <c:pt idx="679">
                  <c:v>34001</c:v>
                </c:pt>
                <c:pt idx="680">
                  <c:v>34051</c:v>
                </c:pt>
                <c:pt idx="681">
                  <c:v>34101</c:v>
                </c:pt>
                <c:pt idx="682">
                  <c:v>34151</c:v>
                </c:pt>
                <c:pt idx="683">
                  <c:v>34201</c:v>
                </c:pt>
                <c:pt idx="684">
                  <c:v>34251</c:v>
                </c:pt>
                <c:pt idx="685">
                  <c:v>34301</c:v>
                </c:pt>
                <c:pt idx="686">
                  <c:v>34351</c:v>
                </c:pt>
                <c:pt idx="687">
                  <c:v>34401</c:v>
                </c:pt>
                <c:pt idx="688">
                  <c:v>34451</c:v>
                </c:pt>
                <c:pt idx="689">
                  <c:v>34501</c:v>
                </c:pt>
                <c:pt idx="690">
                  <c:v>34551</c:v>
                </c:pt>
                <c:pt idx="691">
                  <c:v>34601</c:v>
                </c:pt>
                <c:pt idx="692">
                  <c:v>34651</c:v>
                </c:pt>
                <c:pt idx="693">
                  <c:v>34701</c:v>
                </c:pt>
                <c:pt idx="694">
                  <c:v>34751</c:v>
                </c:pt>
                <c:pt idx="695">
                  <c:v>34801</c:v>
                </c:pt>
                <c:pt idx="696">
                  <c:v>34851</c:v>
                </c:pt>
                <c:pt idx="697">
                  <c:v>34901</c:v>
                </c:pt>
                <c:pt idx="698">
                  <c:v>34951</c:v>
                </c:pt>
                <c:pt idx="699">
                  <c:v>35001</c:v>
                </c:pt>
                <c:pt idx="700">
                  <c:v>35051</c:v>
                </c:pt>
                <c:pt idx="701">
                  <c:v>35101</c:v>
                </c:pt>
                <c:pt idx="702">
                  <c:v>35151</c:v>
                </c:pt>
                <c:pt idx="703">
                  <c:v>35201</c:v>
                </c:pt>
                <c:pt idx="704">
                  <c:v>35251</c:v>
                </c:pt>
                <c:pt idx="705">
                  <c:v>35301</c:v>
                </c:pt>
                <c:pt idx="706">
                  <c:v>35351</c:v>
                </c:pt>
                <c:pt idx="707">
                  <c:v>35401</c:v>
                </c:pt>
                <c:pt idx="708">
                  <c:v>35451</c:v>
                </c:pt>
                <c:pt idx="709">
                  <c:v>35501</c:v>
                </c:pt>
                <c:pt idx="710">
                  <c:v>35551</c:v>
                </c:pt>
                <c:pt idx="711">
                  <c:v>35601</c:v>
                </c:pt>
                <c:pt idx="712">
                  <c:v>35651</c:v>
                </c:pt>
                <c:pt idx="713">
                  <c:v>35701</c:v>
                </c:pt>
                <c:pt idx="714">
                  <c:v>35751</c:v>
                </c:pt>
                <c:pt idx="715">
                  <c:v>35801</c:v>
                </c:pt>
                <c:pt idx="716">
                  <c:v>35851</c:v>
                </c:pt>
                <c:pt idx="717">
                  <c:v>35901</c:v>
                </c:pt>
                <c:pt idx="718">
                  <c:v>35951</c:v>
                </c:pt>
                <c:pt idx="719">
                  <c:v>36001</c:v>
                </c:pt>
                <c:pt idx="720">
                  <c:v>36051</c:v>
                </c:pt>
                <c:pt idx="721">
                  <c:v>36101</c:v>
                </c:pt>
                <c:pt idx="722">
                  <c:v>36151</c:v>
                </c:pt>
                <c:pt idx="723">
                  <c:v>36201</c:v>
                </c:pt>
                <c:pt idx="724">
                  <c:v>36251</c:v>
                </c:pt>
                <c:pt idx="725">
                  <c:v>36301</c:v>
                </c:pt>
                <c:pt idx="726">
                  <c:v>36351</c:v>
                </c:pt>
                <c:pt idx="727">
                  <c:v>36401</c:v>
                </c:pt>
                <c:pt idx="728">
                  <c:v>36451</c:v>
                </c:pt>
                <c:pt idx="729">
                  <c:v>36501</c:v>
                </c:pt>
                <c:pt idx="730">
                  <c:v>36551</c:v>
                </c:pt>
                <c:pt idx="731">
                  <c:v>36601</c:v>
                </c:pt>
                <c:pt idx="732">
                  <c:v>36651</c:v>
                </c:pt>
                <c:pt idx="733">
                  <c:v>36701</c:v>
                </c:pt>
                <c:pt idx="734">
                  <c:v>36751</c:v>
                </c:pt>
                <c:pt idx="735">
                  <c:v>36801</c:v>
                </c:pt>
                <c:pt idx="736">
                  <c:v>36851</c:v>
                </c:pt>
                <c:pt idx="737">
                  <c:v>36901</c:v>
                </c:pt>
                <c:pt idx="738">
                  <c:v>36951</c:v>
                </c:pt>
                <c:pt idx="739">
                  <c:v>37001</c:v>
                </c:pt>
                <c:pt idx="740">
                  <c:v>37051</c:v>
                </c:pt>
                <c:pt idx="741">
                  <c:v>37101</c:v>
                </c:pt>
                <c:pt idx="742">
                  <c:v>37151</c:v>
                </c:pt>
                <c:pt idx="743">
                  <c:v>37201</c:v>
                </c:pt>
                <c:pt idx="744">
                  <c:v>37251</c:v>
                </c:pt>
                <c:pt idx="745">
                  <c:v>37301</c:v>
                </c:pt>
                <c:pt idx="746">
                  <c:v>37351</c:v>
                </c:pt>
                <c:pt idx="747">
                  <c:v>37401</c:v>
                </c:pt>
                <c:pt idx="748">
                  <c:v>37451</c:v>
                </c:pt>
                <c:pt idx="749">
                  <c:v>37501</c:v>
                </c:pt>
                <c:pt idx="750">
                  <c:v>37551</c:v>
                </c:pt>
                <c:pt idx="751">
                  <c:v>37601</c:v>
                </c:pt>
                <c:pt idx="752">
                  <c:v>37651</c:v>
                </c:pt>
                <c:pt idx="753">
                  <c:v>37701</c:v>
                </c:pt>
                <c:pt idx="754">
                  <c:v>37751</c:v>
                </c:pt>
                <c:pt idx="755">
                  <c:v>37801</c:v>
                </c:pt>
                <c:pt idx="756">
                  <c:v>37851</c:v>
                </c:pt>
                <c:pt idx="757">
                  <c:v>37901</c:v>
                </c:pt>
                <c:pt idx="758">
                  <c:v>37951</c:v>
                </c:pt>
                <c:pt idx="759">
                  <c:v>38001</c:v>
                </c:pt>
                <c:pt idx="760">
                  <c:v>38051</c:v>
                </c:pt>
                <c:pt idx="761">
                  <c:v>38101</c:v>
                </c:pt>
                <c:pt idx="762">
                  <c:v>38151</c:v>
                </c:pt>
                <c:pt idx="763">
                  <c:v>38201</c:v>
                </c:pt>
                <c:pt idx="764">
                  <c:v>38251</c:v>
                </c:pt>
                <c:pt idx="765">
                  <c:v>38301</c:v>
                </c:pt>
                <c:pt idx="766">
                  <c:v>38351</c:v>
                </c:pt>
                <c:pt idx="767">
                  <c:v>38401</c:v>
                </c:pt>
                <c:pt idx="768">
                  <c:v>38451</c:v>
                </c:pt>
                <c:pt idx="769">
                  <c:v>38501</c:v>
                </c:pt>
                <c:pt idx="770">
                  <c:v>38551</c:v>
                </c:pt>
                <c:pt idx="771">
                  <c:v>38601</c:v>
                </c:pt>
                <c:pt idx="772">
                  <c:v>38651</c:v>
                </c:pt>
                <c:pt idx="773">
                  <c:v>38701</c:v>
                </c:pt>
                <c:pt idx="774">
                  <c:v>38751</c:v>
                </c:pt>
                <c:pt idx="775">
                  <c:v>38801</c:v>
                </c:pt>
                <c:pt idx="776">
                  <c:v>38851</c:v>
                </c:pt>
                <c:pt idx="777">
                  <c:v>38901</c:v>
                </c:pt>
                <c:pt idx="778">
                  <c:v>38951</c:v>
                </c:pt>
                <c:pt idx="779">
                  <c:v>39001</c:v>
                </c:pt>
                <c:pt idx="780">
                  <c:v>39051</c:v>
                </c:pt>
                <c:pt idx="781">
                  <c:v>39101</c:v>
                </c:pt>
                <c:pt idx="782">
                  <c:v>39151</c:v>
                </c:pt>
                <c:pt idx="783">
                  <c:v>39201</c:v>
                </c:pt>
                <c:pt idx="784">
                  <c:v>39251</c:v>
                </c:pt>
                <c:pt idx="785">
                  <c:v>39301</c:v>
                </c:pt>
                <c:pt idx="786">
                  <c:v>39351</c:v>
                </c:pt>
                <c:pt idx="787">
                  <c:v>39401</c:v>
                </c:pt>
                <c:pt idx="788">
                  <c:v>39451</c:v>
                </c:pt>
                <c:pt idx="789">
                  <c:v>39501</c:v>
                </c:pt>
                <c:pt idx="790">
                  <c:v>39551</c:v>
                </c:pt>
                <c:pt idx="791">
                  <c:v>39601</c:v>
                </c:pt>
                <c:pt idx="792">
                  <c:v>39651</c:v>
                </c:pt>
                <c:pt idx="793">
                  <c:v>39701</c:v>
                </c:pt>
                <c:pt idx="794">
                  <c:v>39751</c:v>
                </c:pt>
                <c:pt idx="795">
                  <c:v>39801</c:v>
                </c:pt>
                <c:pt idx="796">
                  <c:v>39851</c:v>
                </c:pt>
                <c:pt idx="797">
                  <c:v>39901</c:v>
                </c:pt>
                <c:pt idx="798">
                  <c:v>39951</c:v>
                </c:pt>
                <c:pt idx="799">
                  <c:v>40001</c:v>
                </c:pt>
                <c:pt idx="800">
                  <c:v>40051</c:v>
                </c:pt>
                <c:pt idx="801">
                  <c:v>40101</c:v>
                </c:pt>
                <c:pt idx="802">
                  <c:v>40151</c:v>
                </c:pt>
                <c:pt idx="803">
                  <c:v>40201</c:v>
                </c:pt>
                <c:pt idx="804">
                  <c:v>40251</c:v>
                </c:pt>
                <c:pt idx="805">
                  <c:v>40301</c:v>
                </c:pt>
                <c:pt idx="806">
                  <c:v>40351</c:v>
                </c:pt>
                <c:pt idx="807">
                  <c:v>40401</c:v>
                </c:pt>
                <c:pt idx="808">
                  <c:v>40451</c:v>
                </c:pt>
                <c:pt idx="809">
                  <c:v>40501</c:v>
                </c:pt>
                <c:pt idx="810">
                  <c:v>40551</c:v>
                </c:pt>
                <c:pt idx="811">
                  <c:v>40601</c:v>
                </c:pt>
                <c:pt idx="812">
                  <c:v>40651</c:v>
                </c:pt>
                <c:pt idx="813">
                  <c:v>40701</c:v>
                </c:pt>
                <c:pt idx="814">
                  <c:v>40751</c:v>
                </c:pt>
                <c:pt idx="815">
                  <c:v>40801</c:v>
                </c:pt>
                <c:pt idx="816">
                  <c:v>40851</c:v>
                </c:pt>
                <c:pt idx="817">
                  <c:v>40901</c:v>
                </c:pt>
                <c:pt idx="818">
                  <c:v>40951</c:v>
                </c:pt>
                <c:pt idx="819">
                  <c:v>41001</c:v>
                </c:pt>
                <c:pt idx="820">
                  <c:v>41051</c:v>
                </c:pt>
                <c:pt idx="821">
                  <c:v>41101</c:v>
                </c:pt>
                <c:pt idx="822">
                  <c:v>41151</c:v>
                </c:pt>
                <c:pt idx="823">
                  <c:v>41201</c:v>
                </c:pt>
                <c:pt idx="824">
                  <c:v>41251</c:v>
                </c:pt>
                <c:pt idx="825">
                  <c:v>41301</c:v>
                </c:pt>
                <c:pt idx="826">
                  <c:v>41351</c:v>
                </c:pt>
                <c:pt idx="827">
                  <c:v>41401</c:v>
                </c:pt>
                <c:pt idx="828">
                  <c:v>41451</c:v>
                </c:pt>
                <c:pt idx="829">
                  <c:v>41501</c:v>
                </c:pt>
                <c:pt idx="830">
                  <c:v>41551</c:v>
                </c:pt>
                <c:pt idx="831">
                  <c:v>41601</c:v>
                </c:pt>
                <c:pt idx="832">
                  <c:v>41651</c:v>
                </c:pt>
                <c:pt idx="833">
                  <c:v>41701</c:v>
                </c:pt>
                <c:pt idx="834">
                  <c:v>41751</c:v>
                </c:pt>
                <c:pt idx="835">
                  <c:v>41801</c:v>
                </c:pt>
                <c:pt idx="836">
                  <c:v>41851</c:v>
                </c:pt>
                <c:pt idx="837">
                  <c:v>41901</c:v>
                </c:pt>
                <c:pt idx="838">
                  <c:v>41951</c:v>
                </c:pt>
                <c:pt idx="839">
                  <c:v>42001</c:v>
                </c:pt>
                <c:pt idx="840">
                  <c:v>42051</c:v>
                </c:pt>
                <c:pt idx="841">
                  <c:v>42101</c:v>
                </c:pt>
                <c:pt idx="842">
                  <c:v>42151</c:v>
                </c:pt>
                <c:pt idx="843">
                  <c:v>42201</c:v>
                </c:pt>
                <c:pt idx="844">
                  <c:v>42251</c:v>
                </c:pt>
                <c:pt idx="845">
                  <c:v>42301</c:v>
                </c:pt>
                <c:pt idx="846">
                  <c:v>42351</c:v>
                </c:pt>
                <c:pt idx="847">
                  <c:v>42401</c:v>
                </c:pt>
                <c:pt idx="848">
                  <c:v>42451</c:v>
                </c:pt>
                <c:pt idx="849">
                  <c:v>42501</c:v>
                </c:pt>
                <c:pt idx="850">
                  <c:v>42551</c:v>
                </c:pt>
                <c:pt idx="851">
                  <c:v>42601</c:v>
                </c:pt>
                <c:pt idx="852">
                  <c:v>42651</c:v>
                </c:pt>
                <c:pt idx="853">
                  <c:v>42701</c:v>
                </c:pt>
                <c:pt idx="854">
                  <c:v>42751</c:v>
                </c:pt>
                <c:pt idx="855">
                  <c:v>42801</c:v>
                </c:pt>
                <c:pt idx="856">
                  <c:v>42851</c:v>
                </c:pt>
                <c:pt idx="857">
                  <c:v>42901</c:v>
                </c:pt>
                <c:pt idx="858">
                  <c:v>42951</c:v>
                </c:pt>
                <c:pt idx="859">
                  <c:v>43001</c:v>
                </c:pt>
                <c:pt idx="860">
                  <c:v>43051</c:v>
                </c:pt>
                <c:pt idx="861">
                  <c:v>43101</c:v>
                </c:pt>
                <c:pt idx="862">
                  <c:v>43151</c:v>
                </c:pt>
                <c:pt idx="863">
                  <c:v>43201</c:v>
                </c:pt>
                <c:pt idx="864">
                  <c:v>43251</c:v>
                </c:pt>
                <c:pt idx="865">
                  <c:v>43301</c:v>
                </c:pt>
                <c:pt idx="866">
                  <c:v>43351</c:v>
                </c:pt>
                <c:pt idx="867">
                  <c:v>43401</c:v>
                </c:pt>
                <c:pt idx="868">
                  <c:v>43451</c:v>
                </c:pt>
                <c:pt idx="869">
                  <c:v>43501</c:v>
                </c:pt>
                <c:pt idx="870">
                  <c:v>43551</c:v>
                </c:pt>
                <c:pt idx="871">
                  <c:v>43601</c:v>
                </c:pt>
                <c:pt idx="872">
                  <c:v>43651</c:v>
                </c:pt>
                <c:pt idx="873">
                  <c:v>43701</c:v>
                </c:pt>
                <c:pt idx="874">
                  <c:v>43751</c:v>
                </c:pt>
                <c:pt idx="875">
                  <c:v>43801</c:v>
                </c:pt>
                <c:pt idx="876">
                  <c:v>43851</c:v>
                </c:pt>
                <c:pt idx="877">
                  <c:v>43901</c:v>
                </c:pt>
                <c:pt idx="878">
                  <c:v>43951</c:v>
                </c:pt>
                <c:pt idx="879">
                  <c:v>44001</c:v>
                </c:pt>
                <c:pt idx="880">
                  <c:v>44051</c:v>
                </c:pt>
                <c:pt idx="881">
                  <c:v>44101</c:v>
                </c:pt>
                <c:pt idx="882">
                  <c:v>44151</c:v>
                </c:pt>
                <c:pt idx="883">
                  <c:v>44201</c:v>
                </c:pt>
                <c:pt idx="884">
                  <c:v>44251</c:v>
                </c:pt>
                <c:pt idx="885">
                  <c:v>44301</c:v>
                </c:pt>
                <c:pt idx="886">
                  <c:v>44351</c:v>
                </c:pt>
                <c:pt idx="887">
                  <c:v>44401</c:v>
                </c:pt>
                <c:pt idx="888">
                  <c:v>44451</c:v>
                </c:pt>
                <c:pt idx="889">
                  <c:v>44501</c:v>
                </c:pt>
                <c:pt idx="890">
                  <c:v>44551</c:v>
                </c:pt>
                <c:pt idx="891">
                  <c:v>44601</c:v>
                </c:pt>
                <c:pt idx="892">
                  <c:v>44651</c:v>
                </c:pt>
                <c:pt idx="893">
                  <c:v>44701</c:v>
                </c:pt>
                <c:pt idx="894">
                  <c:v>44751</c:v>
                </c:pt>
                <c:pt idx="895">
                  <c:v>44801</c:v>
                </c:pt>
                <c:pt idx="896">
                  <c:v>44851</c:v>
                </c:pt>
                <c:pt idx="897">
                  <c:v>44901</c:v>
                </c:pt>
                <c:pt idx="898">
                  <c:v>44951</c:v>
                </c:pt>
                <c:pt idx="899">
                  <c:v>45001</c:v>
                </c:pt>
                <c:pt idx="900">
                  <c:v>45051</c:v>
                </c:pt>
                <c:pt idx="901">
                  <c:v>45101</c:v>
                </c:pt>
                <c:pt idx="902">
                  <c:v>45151</c:v>
                </c:pt>
                <c:pt idx="903">
                  <c:v>45201</c:v>
                </c:pt>
                <c:pt idx="904">
                  <c:v>45251</c:v>
                </c:pt>
                <c:pt idx="905">
                  <c:v>45301</c:v>
                </c:pt>
                <c:pt idx="906">
                  <c:v>45351</c:v>
                </c:pt>
                <c:pt idx="907">
                  <c:v>45401</c:v>
                </c:pt>
                <c:pt idx="908">
                  <c:v>45451</c:v>
                </c:pt>
                <c:pt idx="909">
                  <c:v>45501</c:v>
                </c:pt>
                <c:pt idx="910">
                  <c:v>45551</c:v>
                </c:pt>
                <c:pt idx="911">
                  <c:v>45601</c:v>
                </c:pt>
                <c:pt idx="912">
                  <c:v>45651</c:v>
                </c:pt>
                <c:pt idx="913">
                  <c:v>45701</c:v>
                </c:pt>
                <c:pt idx="914">
                  <c:v>45751</c:v>
                </c:pt>
                <c:pt idx="915">
                  <c:v>45801</c:v>
                </c:pt>
                <c:pt idx="916">
                  <c:v>45851</c:v>
                </c:pt>
                <c:pt idx="917">
                  <c:v>45901</c:v>
                </c:pt>
                <c:pt idx="918">
                  <c:v>45951</c:v>
                </c:pt>
                <c:pt idx="919">
                  <c:v>46001</c:v>
                </c:pt>
                <c:pt idx="920">
                  <c:v>46051</c:v>
                </c:pt>
                <c:pt idx="921">
                  <c:v>46101</c:v>
                </c:pt>
                <c:pt idx="922">
                  <c:v>46151</c:v>
                </c:pt>
                <c:pt idx="923">
                  <c:v>46201</c:v>
                </c:pt>
                <c:pt idx="924">
                  <c:v>46251</c:v>
                </c:pt>
                <c:pt idx="925">
                  <c:v>46301</c:v>
                </c:pt>
                <c:pt idx="926">
                  <c:v>46351</c:v>
                </c:pt>
                <c:pt idx="927">
                  <c:v>46401</c:v>
                </c:pt>
                <c:pt idx="928">
                  <c:v>46451</c:v>
                </c:pt>
                <c:pt idx="929">
                  <c:v>46501</c:v>
                </c:pt>
                <c:pt idx="930">
                  <c:v>46551</c:v>
                </c:pt>
                <c:pt idx="931">
                  <c:v>46601</c:v>
                </c:pt>
                <c:pt idx="932">
                  <c:v>46651</c:v>
                </c:pt>
                <c:pt idx="933">
                  <c:v>46701</c:v>
                </c:pt>
                <c:pt idx="934">
                  <c:v>46751</c:v>
                </c:pt>
                <c:pt idx="935">
                  <c:v>46801</c:v>
                </c:pt>
                <c:pt idx="936">
                  <c:v>46851</c:v>
                </c:pt>
                <c:pt idx="937">
                  <c:v>46901</c:v>
                </c:pt>
                <c:pt idx="938">
                  <c:v>46951</c:v>
                </c:pt>
                <c:pt idx="939">
                  <c:v>47001</c:v>
                </c:pt>
                <c:pt idx="940">
                  <c:v>47051</c:v>
                </c:pt>
                <c:pt idx="941">
                  <c:v>47101</c:v>
                </c:pt>
                <c:pt idx="942">
                  <c:v>47151</c:v>
                </c:pt>
                <c:pt idx="943">
                  <c:v>47201</c:v>
                </c:pt>
                <c:pt idx="944">
                  <c:v>47251</c:v>
                </c:pt>
                <c:pt idx="945">
                  <c:v>47301</c:v>
                </c:pt>
                <c:pt idx="946">
                  <c:v>47351</c:v>
                </c:pt>
                <c:pt idx="947">
                  <c:v>47401</c:v>
                </c:pt>
                <c:pt idx="948">
                  <c:v>47451</c:v>
                </c:pt>
                <c:pt idx="949">
                  <c:v>47501</c:v>
                </c:pt>
                <c:pt idx="950">
                  <c:v>47551</c:v>
                </c:pt>
                <c:pt idx="951">
                  <c:v>47601</c:v>
                </c:pt>
                <c:pt idx="952">
                  <c:v>47651</c:v>
                </c:pt>
                <c:pt idx="953">
                  <c:v>47701</c:v>
                </c:pt>
                <c:pt idx="954">
                  <c:v>47751</c:v>
                </c:pt>
                <c:pt idx="955">
                  <c:v>47801</c:v>
                </c:pt>
                <c:pt idx="956">
                  <c:v>47851</c:v>
                </c:pt>
                <c:pt idx="957">
                  <c:v>47901</c:v>
                </c:pt>
                <c:pt idx="958">
                  <c:v>47951</c:v>
                </c:pt>
                <c:pt idx="959">
                  <c:v>48001</c:v>
                </c:pt>
                <c:pt idx="960">
                  <c:v>48051</c:v>
                </c:pt>
                <c:pt idx="961">
                  <c:v>48101</c:v>
                </c:pt>
                <c:pt idx="962">
                  <c:v>48151</c:v>
                </c:pt>
                <c:pt idx="963">
                  <c:v>48201</c:v>
                </c:pt>
                <c:pt idx="964">
                  <c:v>48251</c:v>
                </c:pt>
                <c:pt idx="965">
                  <c:v>48301</c:v>
                </c:pt>
                <c:pt idx="966">
                  <c:v>48351</c:v>
                </c:pt>
                <c:pt idx="967">
                  <c:v>48401</c:v>
                </c:pt>
                <c:pt idx="968">
                  <c:v>48451</c:v>
                </c:pt>
                <c:pt idx="969">
                  <c:v>48501</c:v>
                </c:pt>
                <c:pt idx="970">
                  <c:v>48551</c:v>
                </c:pt>
                <c:pt idx="971">
                  <c:v>48601</c:v>
                </c:pt>
                <c:pt idx="972">
                  <c:v>48651</c:v>
                </c:pt>
                <c:pt idx="973">
                  <c:v>48701</c:v>
                </c:pt>
                <c:pt idx="974">
                  <c:v>48751</c:v>
                </c:pt>
                <c:pt idx="975">
                  <c:v>48801</c:v>
                </c:pt>
                <c:pt idx="976">
                  <c:v>48851</c:v>
                </c:pt>
                <c:pt idx="977">
                  <c:v>48901</c:v>
                </c:pt>
                <c:pt idx="978">
                  <c:v>48951</c:v>
                </c:pt>
                <c:pt idx="979">
                  <c:v>49001</c:v>
                </c:pt>
                <c:pt idx="980">
                  <c:v>49051</c:v>
                </c:pt>
                <c:pt idx="981">
                  <c:v>49101</c:v>
                </c:pt>
                <c:pt idx="982">
                  <c:v>49151</c:v>
                </c:pt>
                <c:pt idx="983">
                  <c:v>49201</c:v>
                </c:pt>
                <c:pt idx="984">
                  <c:v>49251</c:v>
                </c:pt>
                <c:pt idx="985">
                  <c:v>49301</c:v>
                </c:pt>
                <c:pt idx="986">
                  <c:v>49351</c:v>
                </c:pt>
                <c:pt idx="987">
                  <c:v>49401</c:v>
                </c:pt>
                <c:pt idx="988">
                  <c:v>49451</c:v>
                </c:pt>
                <c:pt idx="989">
                  <c:v>49501</c:v>
                </c:pt>
                <c:pt idx="990">
                  <c:v>49551</c:v>
                </c:pt>
                <c:pt idx="991">
                  <c:v>49601</c:v>
                </c:pt>
                <c:pt idx="992">
                  <c:v>49651</c:v>
                </c:pt>
                <c:pt idx="993">
                  <c:v>49701</c:v>
                </c:pt>
                <c:pt idx="994">
                  <c:v>49751</c:v>
                </c:pt>
                <c:pt idx="995">
                  <c:v>49801</c:v>
                </c:pt>
                <c:pt idx="996">
                  <c:v>49851</c:v>
                </c:pt>
                <c:pt idx="997">
                  <c:v>49901</c:v>
                </c:pt>
                <c:pt idx="998">
                  <c:v>49951</c:v>
                </c:pt>
                <c:pt idx="999">
                  <c:v>50001</c:v>
                </c:pt>
                <c:pt idx="1000">
                  <c:v>50051</c:v>
                </c:pt>
                <c:pt idx="1001">
                  <c:v>50101</c:v>
                </c:pt>
                <c:pt idx="1002">
                  <c:v>50151</c:v>
                </c:pt>
                <c:pt idx="1003">
                  <c:v>50201</c:v>
                </c:pt>
                <c:pt idx="1004">
                  <c:v>50251</c:v>
                </c:pt>
                <c:pt idx="1005">
                  <c:v>50301</c:v>
                </c:pt>
                <c:pt idx="1006">
                  <c:v>50351</c:v>
                </c:pt>
                <c:pt idx="1007">
                  <c:v>50401</c:v>
                </c:pt>
                <c:pt idx="1008">
                  <c:v>50451</c:v>
                </c:pt>
                <c:pt idx="1009">
                  <c:v>50501</c:v>
                </c:pt>
                <c:pt idx="1010">
                  <c:v>50551</c:v>
                </c:pt>
                <c:pt idx="1011">
                  <c:v>50601</c:v>
                </c:pt>
                <c:pt idx="1012">
                  <c:v>50651</c:v>
                </c:pt>
                <c:pt idx="1013">
                  <c:v>50701</c:v>
                </c:pt>
                <c:pt idx="1014">
                  <c:v>50751</c:v>
                </c:pt>
                <c:pt idx="1015">
                  <c:v>50801</c:v>
                </c:pt>
                <c:pt idx="1016">
                  <c:v>50851</c:v>
                </c:pt>
                <c:pt idx="1017">
                  <c:v>50901</c:v>
                </c:pt>
                <c:pt idx="1018">
                  <c:v>50951</c:v>
                </c:pt>
                <c:pt idx="1019">
                  <c:v>51001</c:v>
                </c:pt>
                <c:pt idx="1020">
                  <c:v>51051</c:v>
                </c:pt>
                <c:pt idx="1021">
                  <c:v>51101</c:v>
                </c:pt>
                <c:pt idx="1022">
                  <c:v>51151</c:v>
                </c:pt>
                <c:pt idx="1023">
                  <c:v>51201</c:v>
                </c:pt>
                <c:pt idx="1024">
                  <c:v>51251</c:v>
                </c:pt>
                <c:pt idx="1025">
                  <c:v>51301</c:v>
                </c:pt>
                <c:pt idx="1026">
                  <c:v>51351</c:v>
                </c:pt>
                <c:pt idx="1027">
                  <c:v>51401</c:v>
                </c:pt>
                <c:pt idx="1028">
                  <c:v>51451</c:v>
                </c:pt>
                <c:pt idx="1029">
                  <c:v>51501</c:v>
                </c:pt>
                <c:pt idx="1030">
                  <c:v>51551</c:v>
                </c:pt>
                <c:pt idx="1031">
                  <c:v>51601</c:v>
                </c:pt>
                <c:pt idx="1032">
                  <c:v>51651</c:v>
                </c:pt>
                <c:pt idx="1033">
                  <c:v>51701</c:v>
                </c:pt>
                <c:pt idx="1034">
                  <c:v>51751</c:v>
                </c:pt>
                <c:pt idx="1035">
                  <c:v>51801</c:v>
                </c:pt>
                <c:pt idx="1036">
                  <c:v>51851</c:v>
                </c:pt>
                <c:pt idx="1037">
                  <c:v>51901</c:v>
                </c:pt>
                <c:pt idx="1038">
                  <c:v>51951</c:v>
                </c:pt>
                <c:pt idx="1039">
                  <c:v>52001</c:v>
                </c:pt>
                <c:pt idx="1040">
                  <c:v>52051</c:v>
                </c:pt>
                <c:pt idx="1041">
                  <c:v>52101</c:v>
                </c:pt>
                <c:pt idx="1042">
                  <c:v>52151</c:v>
                </c:pt>
                <c:pt idx="1043">
                  <c:v>52201</c:v>
                </c:pt>
                <c:pt idx="1044">
                  <c:v>52251</c:v>
                </c:pt>
                <c:pt idx="1045">
                  <c:v>52301</c:v>
                </c:pt>
                <c:pt idx="1046">
                  <c:v>52351</c:v>
                </c:pt>
                <c:pt idx="1047">
                  <c:v>52401</c:v>
                </c:pt>
                <c:pt idx="1048">
                  <c:v>52451</c:v>
                </c:pt>
                <c:pt idx="1049">
                  <c:v>52501</c:v>
                </c:pt>
                <c:pt idx="1050">
                  <c:v>52551</c:v>
                </c:pt>
                <c:pt idx="1051">
                  <c:v>52601</c:v>
                </c:pt>
                <c:pt idx="1052">
                  <c:v>52651</c:v>
                </c:pt>
                <c:pt idx="1053">
                  <c:v>52701</c:v>
                </c:pt>
                <c:pt idx="1054">
                  <c:v>52751</c:v>
                </c:pt>
                <c:pt idx="1055">
                  <c:v>52801</c:v>
                </c:pt>
                <c:pt idx="1056">
                  <c:v>52851</c:v>
                </c:pt>
                <c:pt idx="1057">
                  <c:v>52901</c:v>
                </c:pt>
                <c:pt idx="1058">
                  <c:v>52951</c:v>
                </c:pt>
                <c:pt idx="1059">
                  <c:v>53001</c:v>
                </c:pt>
                <c:pt idx="1060">
                  <c:v>53051</c:v>
                </c:pt>
                <c:pt idx="1061">
                  <c:v>53101</c:v>
                </c:pt>
                <c:pt idx="1062">
                  <c:v>53151</c:v>
                </c:pt>
                <c:pt idx="1063">
                  <c:v>53201</c:v>
                </c:pt>
                <c:pt idx="1064">
                  <c:v>53251</c:v>
                </c:pt>
                <c:pt idx="1065">
                  <c:v>53301</c:v>
                </c:pt>
                <c:pt idx="1066">
                  <c:v>53351</c:v>
                </c:pt>
                <c:pt idx="1067">
                  <c:v>53401</c:v>
                </c:pt>
                <c:pt idx="1068">
                  <c:v>53451</c:v>
                </c:pt>
                <c:pt idx="1069">
                  <c:v>53501</c:v>
                </c:pt>
                <c:pt idx="1070">
                  <c:v>53551</c:v>
                </c:pt>
                <c:pt idx="1071">
                  <c:v>53601</c:v>
                </c:pt>
                <c:pt idx="1072">
                  <c:v>53651</c:v>
                </c:pt>
                <c:pt idx="1073">
                  <c:v>53701</c:v>
                </c:pt>
                <c:pt idx="1074">
                  <c:v>53751</c:v>
                </c:pt>
                <c:pt idx="1075">
                  <c:v>53801</c:v>
                </c:pt>
                <c:pt idx="1076">
                  <c:v>53851</c:v>
                </c:pt>
                <c:pt idx="1077">
                  <c:v>53901</c:v>
                </c:pt>
                <c:pt idx="1078">
                  <c:v>53951</c:v>
                </c:pt>
                <c:pt idx="1079">
                  <c:v>54001</c:v>
                </c:pt>
                <c:pt idx="1080">
                  <c:v>54051</c:v>
                </c:pt>
                <c:pt idx="1081">
                  <c:v>54101</c:v>
                </c:pt>
                <c:pt idx="1082">
                  <c:v>54151</c:v>
                </c:pt>
                <c:pt idx="1083">
                  <c:v>54201</c:v>
                </c:pt>
                <c:pt idx="1084">
                  <c:v>54251</c:v>
                </c:pt>
                <c:pt idx="1085">
                  <c:v>54301</c:v>
                </c:pt>
                <c:pt idx="1086">
                  <c:v>54351</c:v>
                </c:pt>
                <c:pt idx="1087">
                  <c:v>54401</c:v>
                </c:pt>
                <c:pt idx="1088">
                  <c:v>54451</c:v>
                </c:pt>
                <c:pt idx="1089">
                  <c:v>54501</c:v>
                </c:pt>
                <c:pt idx="1090">
                  <c:v>54551</c:v>
                </c:pt>
                <c:pt idx="1091">
                  <c:v>54601</c:v>
                </c:pt>
                <c:pt idx="1092">
                  <c:v>54651</c:v>
                </c:pt>
                <c:pt idx="1093">
                  <c:v>54701</c:v>
                </c:pt>
                <c:pt idx="1094">
                  <c:v>54751</c:v>
                </c:pt>
                <c:pt idx="1095">
                  <c:v>54801</c:v>
                </c:pt>
                <c:pt idx="1096">
                  <c:v>54851</c:v>
                </c:pt>
                <c:pt idx="1097">
                  <c:v>54901</c:v>
                </c:pt>
                <c:pt idx="1098">
                  <c:v>54951</c:v>
                </c:pt>
                <c:pt idx="1099">
                  <c:v>55001</c:v>
                </c:pt>
                <c:pt idx="1100">
                  <c:v>55051</c:v>
                </c:pt>
                <c:pt idx="1101">
                  <c:v>55101</c:v>
                </c:pt>
                <c:pt idx="1102">
                  <c:v>55151</c:v>
                </c:pt>
                <c:pt idx="1103">
                  <c:v>55201</c:v>
                </c:pt>
                <c:pt idx="1104">
                  <c:v>55251</c:v>
                </c:pt>
                <c:pt idx="1105">
                  <c:v>55301</c:v>
                </c:pt>
                <c:pt idx="1106">
                  <c:v>55351</c:v>
                </c:pt>
                <c:pt idx="1107">
                  <c:v>55401</c:v>
                </c:pt>
                <c:pt idx="1108">
                  <c:v>55451</c:v>
                </c:pt>
                <c:pt idx="1109">
                  <c:v>55501</c:v>
                </c:pt>
                <c:pt idx="1110">
                  <c:v>55551</c:v>
                </c:pt>
                <c:pt idx="1111">
                  <c:v>55601</c:v>
                </c:pt>
                <c:pt idx="1112">
                  <c:v>55651</c:v>
                </c:pt>
                <c:pt idx="1113">
                  <c:v>55701</c:v>
                </c:pt>
                <c:pt idx="1114">
                  <c:v>55751</c:v>
                </c:pt>
                <c:pt idx="1115">
                  <c:v>55801</c:v>
                </c:pt>
                <c:pt idx="1116">
                  <c:v>55851</c:v>
                </c:pt>
                <c:pt idx="1117">
                  <c:v>55901</c:v>
                </c:pt>
                <c:pt idx="1118">
                  <c:v>55951</c:v>
                </c:pt>
                <c:pt idx="1119">
                  <c:v>56001</c:v>
                </c:pt>
                <c:pt idx="1120">
                  <c:v>56051</c:v>
                </c:pt>
                <c:pt idx="1121">
                  <c:v>56101</c:v>
                </c:pt>
                <c:pt idx="1122">
                  <c:v>56151</c:v>
                </c:pt>
                <c:pt idx="1123">
                  <c:v>56201</c:v>
                </c:pt>
                <c:pt idx="1124">
                  <c:v>56251</c:v>
                </c:pt>
                <c:pt idx="1125">
                  <c:v>56301</c:v>
                </c:pt>
                <c:pt idx="1126">
                  <c:v>56351</c:v>
                </c:pt>
                <c:pt idx="1127">
                  <c:v>56401</c:v>
                </c:pt>
                <c:pt idx="1128">
                  <c:v>56451</c:v>
                </c:pt>
                <c:pt idx="1129">
                  <c:v>56501</c:v>
                </c:pt>
                <c:pt idx="1130">
                  <c:v>56551</c:v>
                </c:pt>
                <c:pt idx="1131">
                  <c:v>56601</c:v>
                </c:pt>
                <c:pt idx="1132">
                  <c:v>56651</c:v>
                </c:pt>
                <c:pt idx="1133">
                  <c:v>56701</c:v>
                </c:pt>
                <c:pt idx="1134">
                  <c:v>56751</c:v>
                </c:pt>
                <c:pt idx="1135">
                  <c:v>56801</c:v>
                </c:pt>
                <c:pt idx="1136">
                  <c:v>56851</c:v>
                </c:pt>
                <c:pt idx="1137">
                  <c:v>56901</c:v>
                </c:pt>
                <c:pt idx="1138">
                  <c:v>56951</c:v>
                </c:pt>
                <c:pt idx="1139">
                  <c:v>57001</c:v>
                </c:pt>
                <c:pt idx="1140">
                  <c:v>57051</c:v>
                </c:pt>
                <c:pt idx="1141">
                  <c:v>57101</c:v>
                </c:pt>
                <c:pt idx="1142">
                  <c:v>57151</c:v>
                </c:pt>
                <c:pt idx="1143">
                  <c:v>57201</c:v>
                </c:pt>
                <c:pt idx="1144">
                  <c:v>57251</c:v>
                </c:pt>
                <c:pt idx="1145">
                  <c:v>57301</c:v>
                </c:pt>
                <c:pt idx="1146">
                  <c:v>57351</c:v>
                </c:pt>
                <c:pt idx="1147">
                  <c:v>57401</c:v>
                </c:pt>
                <c:pt idx="1148">
                  <c:v>57451</c:v>
                </c:pt>
                <c:pt idx="1149">
                  <c:v>57501</c:v>
                </c:pt>
                <c:pt idx="1150">
                  <c:v>57551</c:v>
                </c:pt>
                <c:pt idx="1151">
                  <c:v>57601</c:v>
                </c:pt>
                <c:pt idx="1152">
                  <c:v>57651</c:v>
                </c:pt>
                <c:pt idx="1153">
                  <c:v>57701</c:v>
                </c:pt>
                <c:pt idx="1154">
                  <c:v>57751</c:v>
                </c:pt>
                <c:pt idx="1155">
                  <c:v>57801</c:v>
                </c:pt>
                <c:pt idx="1156">
                  <c:v>57851</c:v>
                </c:pt>
                <c:pt idx="1157">
                  <c:v>57901</c:v>
                </c:pt>
                <c:pt idx="1158">
                  <c:v>57951</c:v>
                </c:pt>
                <c:pt idx="1159">
                  <c:v>58001</c:v>
                </c:pt>
                <c:pt idx="1160">
                  <c:v>58051</c:v>
                </c:pt>
                <c:pt idx="1161">
                  <c:v>58101</c:v>
                </c:pt>
                <c:pt idx="1162">
                  <c:v>58151</c:v>
                </c:pt>
                <c:pt idx="1163">
                  <c:v>58201</c:v>
                </c:pt>
                <c:pt idx="1164">
                  <c:v>58251</c:v>
                </c:pt>
                <c:pt idx="1165">
                  <c:v>58301</c:v>
                </c:pt>
                <c:pt idx="1166">
                  <c:v>58351</c:v>
                </c:pt>
                <c:pt idx="1167">
                  <c:v>58401</c:v>
                </c:pt>
                <c:pt idx="1168">
                  <c:v>58451</c:v>
                </c:pt>
                <c:pt idx="1169">
                  <c:v>58501</c:v>
                </c:pt>
                <c:pt idx="1170">
                  <c:v>58551</c:v>
                </c:pt>
                <c:pt idx="1171">
                  <c:v>58601</c:v>
                </c:pt>
                <c:pt idx="1172">
                  <c:v>58651</c:v>
                </c:pt>
                <c:pt idx="1173">
                  <c:v>58701</c:v>
                </c:pt>
                <c:pt idx="1174">
                  <c:v>58751</c:v>
                </c:pt>
                <c:pt idx="1175">
                  <c:v>58801</c:v>
                </c:pt>
                <c:pt idx="1176">
                  <c:v>58851</c:v>
                </c:pt>
                <c:pt idx="1177">
                  <c:v>58901</c:v>
                </c:pt>
                <c:pt idx="1178">
                  <c:v>58951</c:v>
                </c:pt>
                <c:pt idx="1179">
                  <c:v>59001</c:v>
                </c:pt>
                <c:pt idx="1180">
                  <c:v>59051</c:v>
                </c:pt>
                <c:pt idx="1181">
                  <c:v>59101</c:v>
                </c:pt>
                <c:pt idx="1182">
                  <c:v>59151</c:v>
                </c:pt>
                <c:pt idx="1183">
                  <c:v>59201</c:v>
                </c:pt>
                <c:pt idx="1184">
                  <c:v>59251</c:v>
                </c:pt>
                <c:pt idx="1185">
                  <c:v>59301</c:v>
                </c:pt>
                <c:pt idx="1186">
                  <c:v>59351</c:v>
                </c:pt>
                <c:pt idx="1187">
                  <c:v>59401</c:v>
                </c:pt>
                <c:pt idx="1188">
                  <c:v>59451</c:v>
                </c:pt>
                <c:pt idx="1189">
                  <c:v>59501</c:v>
                </c:pt>
                <c:pt idx="1190">
                  <c:v>59551</c:v>
                </c:pt>
                <c:pt idx="1191">
                  <c:v>59601</c:v>
                </c:pt>
                <c:pt idx="1192">
                  <c:v>59651</c:v>
                </c:pt>
                <c:pt idx="1193">
                  <c:v>59701</c:v>
                </c:pt>
                <c:pt idx="1194">
                  <c:v>59751</c:v>
                </c:pt>
                <c:pt idx="1195">
                  <c:v>59801</c:v>
                </c:pt>
                <c:pt idx="1196">
                  <c:v>59851</c:v>
                </c:pt>
                <c:pt idx="1197">
                  <c:v>59901</c:v>
                </c:pt>
                <c:pt idx="1198">
                  <c:v>59951</c:v>
                </c:pt>
                <c:pt idx="1199">
                  <c:v>60001</c:v>
                </c:pt>
                <c:pt idx="1200">
                  <c:v>60051</c:v>
                </c:pt>
                <c:pt idx="1201">
                  <c:v>60101</c:v>
                </c:pt>
                <c:pt idx="1202">
                  <c:v>60151</c:v>
                </c:pt>
                <c:pt idx="1203">
                  <c:v>60201</c:v>
                </c:pt>
                <c:pt idx="1204">
                  <c:v>60251</c:v>
                </c:pt>
                <c:pt idx="1205">
                  <c:v>60301</c:v>
                </c:pt>
                <c:pt idx="1206">
                  <c:v>60351</c:v>
                </c:pt>
                <c:pt idx="1207">
                  <c:v>60401</c:v>
                </c:pt>
                <c:pt idx="1208">
                  <c:v>60451</c:v>
                </c:pt>
                <c:pt idx="1209">
                  <c:v>60501</c:v>
                </c:pt>
                <c:pt idx="1210">
                  <c:v>60551</c:v>
                </c:pt>
                <c:pt idx="1211">
                  <c:v>60601</c:v>
                </c:pt>
                <c:pt idx="1212">
                  <c:v>60651</c:v>
                </c:pt>
                <c:pt idx="1213">
                  <c:v>60701</c:v>
                </c:pt>
                <c:pt idx="1214">
                  <c:v>60751</c:v>
                </c:pt>
                <c:pt idx="1215">
                  <c:v>60801</c:v>
                </c:pt>
                <c:pt idx="1216">
                  <c:v>60851</c:v>
                </c:pt>
                <c:pt idx="1217">
                  <c:v>60901</c:v>
                </c:pt>
                <c:pt idx="1218">
                  <c:v>60951</c:v>
                </c:pt>
                <c:pt idx="1219">
                  <c:v>61001</c:v>
                </c:pt>
                <c:pt idx="1220">
                  <c:v>61051</c:v>
                </c:pt>
                <c:pt idx="1221">
                  <c:v>61101</c:v>
                </c:pt>
                <c:pt idx="1222">
                  <c:v>61151</c:v>
                </c:pt>
                <c:pt idx="1223">
                  <c:v>61201</c:v>
                </c:pt>
                <c:pt idx="1224">
                  <c:v>61251</c:v>
                </c:pt>
                <c:pt idx="1225">
                  <c:v>61301</c:v>
                </c:pt>
                <c:pt idx="1226">
                  <c:v>61351</c:v>
                </c:pt>
                <c:pt idx="1227">
                  <c:v>61401</c:v>
                </c:pt>
                <c:pt idx="1228">
                  <c:v>61451</c:v>
                </c:pt>
                <c:pt idx="1229">
                  <c:v>61501</c:v>
                </c:pt>
                <c:pt idx="1230">
                  <c:v>61551</c:v>
                </c:pt>
                <c:pt idx="1231">
                  <c:v>61601</c:v>
                </c:pt>
                <c:pt idx="1232">
                  <c:v>61651</c:v>
                </c:pt>
                <c:pt idx="1233">
                  <c:v>61701</c:v>
                </c:pt>
                <c:pt idx="1234">
                  <c:v>61751</c:v>
                </c:pt>
                <c:pt idx="1235">
                  <c:v>61801</c:v>
                </c:pt>
                <c:pt idx="1236">
                  <c:v>61851</c:v>
                </c:pt>
                <c:pt idx="1237">
                  <c:v>61901</c:v>
                </c:pt>
                <c:pt idx="1238">
                  <c:v>61951</c:v>
                </c:pt>
                <c:pt idx="1239">
                  <c:v>62001</c:v>
                </c:pt>
                <c:pt idx="1240">
                  <c:v>62051</c:v>
                </c:pt>
                <c:pt idx="1241">
                  <c:v>62101</c:v>
                </c:pt>
                <c:pt idx="1242">
                  <c:v>62151</c:v>
                </c:pt>
                <c:pt idx="1243">
                  <c:v>62201</c:v>
                </c:pt>
                <c:pt idx="1244">
                  <c:v>62251</c:v>
                </c:pt>
                <c:pt idx="1245">
                  <c:v>62301</c:v>
                </c:pt>
                <c:pt idx="1246">
                  <c:v>62351</c:v>
                </c:pt>
                <c:pt idx="1247">
                  <c:v>62401</c:v>
                </c:pt>
                <c:pt idx="1248">
                  <c:v>62451</c:v>
                </c:pt>
                <c:pt idx="1249">
                  <c:v>62501</c:v>
                </c:pt>
                <c:pt idx="1250">
                  <c:v>62551</c:v>
                </c:pt>
                <c:pt idx="1251">
                  <c:v>62601</c:v>
                </c:pt>
                <c:pt idx="1252">
                  <c:v>62651</c:v>
                </c:pt>
                <c:pt idx="1253">
                  <c:v>62701</c:v>
                </c:pt>
                <c:pt idx="1254">
                  <c:v>62751</c:v>
                </c:pt>
                <c:pt idx="1255">
                  <c:v>62801</c:v>
                </c:pt>
                <c:pt idx="1256">
                  <c:v>62851</c:v>
                </c:pt>
                <c:pt idx="1257">
                  <c:v>62901</c:v>
                </c:pt>
                <c:pt idx="1258">
                  <c:v>62951</c:v>
                </c:pt>
                <c:pt idx="1259">
                  <c:v>63001</c:v>
                </c:pt>
                <c:pt idx="1260">
                  <c:v>63051</c:v>
                </c:pt>
                <c:pt idx="1261">
                  <c:v>63101</c:v>
                </c:pt>
                <c:pt idx="1262">
                  <c:v>63151</c:v>
                </c:pt>
                <c:pt idx="1263">
                  <c:v>63201</c:v>
                </c:pt>
                <c:pt idx="1264">
                  <c:v>63251</c:v>
                </c:pt>
                <c:pt idx="1265">
                  <c:v>63301</c:v>
                </c:pt>
                <c:pt idx="1266">
                  <c:v>63351</c:v>
                </c:pt>
                <c:pt idx="1267">
                  <c:v>63401</c:v>
                </c:pt>
                <c:pt idx="1268">
                  <c:v>63451</c:v>
                </c:pt>
                <c:pt idx="1269">
                  <c:v>63501</c:v>
                </c:pt>
                <c:pt idx="1270">
                  <c:v>63551</c:v>
                </c:pt>
                <c:pt idx="1271">
                  <c:v>63601</c:v>
                </c:pt>
                <c:pt idx="1272">
                  <c:v>63651</c:v>
                </c:pt>
                <c:pt idx="1273">
                  <c:v>63701</c:v>
                </c:pt>
                <c:pt idx="1274">
                  <c:v>63751</c:v>
                </c:pt>
                <c:pt idx="1275">
                  <c:v>63801</c:v>
                </c:pt>
                <c:pt idx="1276">
                  <c:v>63851</c:v>
                </c:pt>
                <c:pt idx="1277">
                  <c:v>63901</c:v>
                </c:pt>
                <c:pt idx="1278">
                  <c:v>63951</c:v>
                </c:pt>
                <c:pt idx="1279">
                  <c:v>64001</c:v>
                </c:pt>
                <c:pt idx="1280">
                  <c:v>64051</c:v>
                </c:pt>
                <c:pt idx="1281">
                  <c:v>64101</c:v>
                </c:pt>
                <c:pt idx="1282">
                  <c:v>64151</c:v>
                </c:pt>
                <c:pt idx="1283">
                  <c:v>64201</c:v>
                </c:pt>
                <c:pt idx="1284">
                  <c:v>64251</c:v>
                </c:pt>
                <c:pt idx="1285">
                  <c:v>64301</c:v>
                </c:pt>
                <c:pt idx="1286">
                  <c:v>64351</c:v>
                </c:pt>
                <c:pt idx="1287">
                  <c:v>64401</c:v>
                </c:pt>
                <c:pt idx="1288">
                  <c:v>64451</c:v>
                </c:pt>
                <c:pt idx="1289">
                  <c:v>64501</c:v>
                </c:pt>
                <c:pt idx="1290">
                  <c:v>64551</c:v>
                </c:pt>
                <c:pt idx="1291">
                  <c:v>64601</c:v>
                </c:pt>
                <c:pt idx="1292">
                  <c:v>64651</c:v>
                </c:pt>
                <c:pt idx="1293">
                  <c:v>64701</c:v>
                </c:pt>
                <c:pt idx="1294">
                  <c:v>64751</c:v>
                </c:pt>
                <c:pt idx="1295">
                  <c:v>64801</c:v>
                </c:pt>
                <c:pt idx="1296">
                  <c:v>64851</c:v>
                </c:pt>
                <c:pt idx="1297">
                  <c:v>64901</c:v>
                </c:pt>
                <c:pt idx="1298">
                  <c:v>64951</c:v>
                </c:pt>
                <c:pt idx="1299">
                  <c:v>65001</c:v>
                </c:pt>
                <c:pt idx="1300">
                  <c:v>65051</c:v>
                </c:pt>
                <c:pt idx="1301">
                  <c:v>65101</c:v>
                </c:pt>
                <c:pt idx="1302">
                  <c:v>65151</c:v>
                </c:pt>
                <c:pt idx="1303">
                  <c:v>65201</c:v>
                </c:pt>
                <c:pt idx="1304">
                  <c:v>65251</c:v>
                </c:pt>
                <c:pt idx="1305">
                  <c:v>65301</c:v>
                </c:pt>
                <c:pt idx="1306">
                  <c:v>65351</c:v>
                </c:pt>
                <c:pt idx="1307">
                  <c:v>65401</c:v>
                </c:pt>
                <c:pt idx="1308">
                  <c:v>65451</c:v>
                </c:pt>
                <c:pt idx="1309">
                  <c:v>65501</c:v>
                </c:pt>
                <c:pt idx="1310">
                  <c:v>65551</c:v>
                </c:pt>
                <c:pt idx="1311">
                  <c:v>65601</c:v>
                </c:pt>
                <c:pt idx="1312">
                  <c:v>65651</c:v>
                </c:pt>
                <c:pt idx="1313">
                  <c:v>65701</c:v>
                </c:pt>
                <c:pt idx="1314">
                  <c:v>65751</c:v>
                </c:pt>
                <c:pt idx="1315">
                  <c:v>65801</c:v>
                </c:pt>
                <c:pt idx="1316">
                  <c:v>65851</c:v>
                </c:pt>
                <c:pt idx="1317">
                  <c:v>65901</c:v>
                </c:pt>
                <c:pt idx="1318">
                  <c:v>65951</c:v>
                </c:pt>
                <c:pt idx="1319">
                  <c:v>66001</c:v>
                </c:pt>
                <c:pt idx="1320">
                  <c:v>66051</c:v>
                </c:pt>
                <c:pt idx="1321">
                  <c:v>66101</c:v>
                </c:pt>
                <c:pt idx="1322">
                  <c:v>66151</c:v>
                </c:pt>
                <c:pt idx="1323">
                  <c:v>66201</c:v>
                </c:pt>
                <c:pt idx="1324">
                  <c:v>66251</c:v>
                </c:pt>
                <c:pt idx="1325">
                  <c:v>66301</c:v>
                </c:pt>
                <c:pt idx="1326">
                  <c:v>66351</c:v>
                </c:pt>
                <c:pt idx="1327">
                  <c:v>66401</c:v>
                </c:pt>
                <c:pt idx="1328">
                  <c:v>66451</c:v>
                </c:pt>
                <c:pt idx="1329">
                  <c:v>66501</c:v>
                </c:pt>
                <c:pt idx="1330">
                  <c:v>66551</c:v>
                </c:pt>
                <c:pt idx="1331">
                  <c:v>66601</c:v>
                </c:pt>
                <c:pt idx="1332">
                  <c:v>66651</c:v>
                </c:pt>
                <c:pt idx="1333">
                  <c:v>66701</c:v>
                </c:pt>
                <c:pt idx="1334">
                  <c:v>66751</c:v>
                </c:pt>
                <c:pt idx="1335">
                  <c:v>66801</c:v>
                </c:pt>
                <c:pt idx="1336">
                  <c:v>66851</c:v>
                </c:pt>
                <c:pt idx="1337">
                  <c:v>66901</c:v>
                </c:pt>
                <c:pt idx="1338">
                  <c:v>66951</c:v>
                </c:pt>
                <c:pt idx="1339">
                  <c:v>67001</c:v>
                </c:pt>
                <c:pt idx="1340">
                  <c:v>67051</c:v>
                </c:pt>
                <c:pt idx="1341">
                  <c:v>67101</c:v>
                </c:pt>
                <c:pt idx="1342">
                  <c:v>67151</c:v>
                </c:pt>
                <c:pt idx="1343">
                  <c:v>67201</c:v>
                </c:pt>
                <c:pt idx="1344">
                  <c:v>67251</c:v>
                </c:pt>
                <c:pt idx="1345">
                  <c:v>67301</c:v>
                </c:pt>
                <c:pt idx="1346">
                  <c:v>67351</c:v>
                </c:pt>
                <c:pt idx="1347">
                  <c:v>67401</c:v>
                </c:pt>
                <c:pt idx="1348">
                  <c:v>67451</c:v>
                </c:pt>
                <c:pt idx="1349">
                  <c:v>67501</c:v>
                </c:pt>
                <c:pt idx="1350">
                  <c:v>67551</c:v>
                </c:pt>
                <c:pt idx="1351">
                  <c:v>67601</c:v>
                </c:pt>
                <c:pt idx="1352">
                  <c:v>67651</c:v>
                </c:pt>
                <c:pt idx="1353">
                  <c:v>67701</c:v>
                </c:pt>
                <c:pt idx="1354">
                  <c:v>67751</c:v>
                </c:pt>
                <c:pt idx="1355">
                  <c:v>67801</c:v>
                </c:pt>
                <c:pt idx="1356">
                  <c:v>67851</c:v>
                </c:pt>
                <c:pt idx="1357">
                  <c:v>67901</c:v>
                </c:pt>
                <c:pt idx="1358">
                  <c:v>67951</c:v>
                </c:pt>
                <c:pt idx="1359">
                  <c:v>68001</c:v>
                </c:pt>
                <c:pt idx="1360">
                  <c:v>68051</c:v>
                </c:pt>
                <c:pt idx="1361">
                  <c:v>68101</c:v>
                </c:pt>
                <c:pt idx="1362">
                  <c:v>68151</c:v>
                </c:pt>
                <c:pt idx="1363">
                  <c:v>68201</c:v>
                </c:pt>
                <c:pt idx="1364">
                  <c:v>68251</c:v>
                </c:pt>
                <c:pt idx="1365">
                  <c:v>68301</c:v>
                </c:pt>
                <c:pt idx="1366">
                  <c:v>68351</c:v>
                </c:pt>
                <c:pt idx="1367">
                  <c:v>68401</c:v>
                </c:pt>
                <c:pt idx="1368">
                  <c:v>68451</c:v>
                </c:pt>
                <c:pt idx="1369">
                  <c:v>68501</c:v>
                </c:pt>
                <c:pt idx="1370">
                  <c:v>68551</c:v>
                </c:pt>
                <c:pt idx="1371">
                  <c:v>68601</c:v>
                </c:pt>
                <c:pt idx="1372">
                  <c:v>68651</c:v>
                </c:pt>
                <c:pt idx="1373">
                  <c:v>68701</c:v>
                </c:pt>
                <c:pt idx="1374">
                  <c:v>68751</c:v>
                </c:pt>
                <c:pt idx="1375">
                  <c:v>68801</c:v>
                </c:pt>
                <c:pt idx="1376">
                  <c:v>68851</c:v>
                </c:pt>
                <c:pt idx="1377">
                  <c:v>68901</c:v>
                </c:pt>
                <c:pt idx="1378">
                  <c:v>68951</c:v>
                </c:pt>
                <c:pt idx="1379">
                  <c:v>69001</c:v>
                </c:pt>
                <c:pt idx="1380">
                  <c:v>69051</c:v>
                </c:pt>
                <c:pt idx="1381">
                  <c:v>69101</c:v>
                </c:pt>
                <c:pt idx="1382">
                  <c:v>69151</c:v>
                </c:pt>
                <c:pt idx="1383">
                  <c:v>69201</c:v>
                </c:pt>
                <c:pt idx="1384">
                  <c:v>69251</c:v>
                </c:pt>
                <c:pt idx="1385">
                  <c:v>69301</c:v>
                </c:pt>
                <c:pt idx="1386">
                  <c:v>69351</c:v>
                </c:pt>
                <c:pt idx="1387">
                  <c:v>69401</c:v>
                </c:pt>
                <c:pt idx="1388">
                  <c:v>69451</c:v>
                </c:pt>
                <c:pt idx="1389">
                  <c:v>69501</c:v>
                </c:pt>
                <c:pt idx="1390">
                  <c:v>69551</c:v>
                </c:pt>
                <c:pt idx="1391">
                  <c:v>69601</c:v>
                </c:pt>
                <c:pt idx="1392">
                  <c:v>69651</c:v>
                </c:pt>
                <c:pt idx="1393">
                  <c:v>69701</c:v>
                </c:pt>
                <c:pt idx="1394">
                  <c:v>69751</c:v>
                </c:pt>
                <c:pt idx="1395">
                  <c:v>69801</c:v>
                </c:pt>
                <c:pt idx="1396">
                  <c:v>69851</c:v>
                </c:pt>
                <c:pt idx="1397">
                  <c:v>69901</c:v>
                </c:pt>
                <c:pt idx="1398">
                  <c:v>69951</c:v>
                </c:pt>
                <c:pt idx="1399">
                  <c:v>70001</c:v>
                </c:pt>
                <c:pt idx="1400">
                  <c:v>70051</c:v>
                </c:pt>
                <c:pt idx="1401">
                  <c:v>70101</c:v>
                </c:pt>
                <c:pt idx="1402">
                  <c:v>70151</c:v>
                </c:pt>
                <c:pt idx="1403">
                  <c:v>70201</c:v>
                </c:pt>
                <c:pt idx="1404">
                  <c:v>70251</c:v>
                </c:pt>
                <c:pt idx="1405">
                  <c:v>70301</c:v>
                </c:pt>
                <c:pt idx="1406">
                  <c:v>70351</c:v>
                </c:pt>
                <c:pt idx="1407">
                  <c:v>70401</c:v>
                </c:pt>
                <c:pt idx="1408">
                  <c:v>70451</c:v>
                </c:pt>
                <c:pt idx="1409">
                  <c:v>70501</c:v>
                </c:pt>
                <c:pt idx="1410">
                  <c:v>70551</c:v>
                </c:pt>
                <c:pt idx="1411">
                  <c:v>70601</c:v>
                </c:pt>
                <c:pt idx="1412">
                  <c:v>70651</c:v>
                </c:pt>
                <c:pt idx="1413">
                  <c:v>70701</c:v>
                </c:pt>
                <c:pt idx="1414">
                  <c:v>70751</c:v>
                </c:pt>
                <c:pt idx="1415">
                  <c:v>70801</c:v>
                </c:pt>
                <c:pt idx="1416">
                  <c:v>70851</c:v>
                </c:pt>
                <c:pt idx="1417">
                  <c:v>70901</c:v>
                </c:pt>
                <c:pt idx="1418">
                  <c:v>70951</c:v>
                </c:pt>
                <c:pt idx="1419">
                  <c:v>71001</c:v>
                </c:pt>
                <c:pt idx="1420">
                  <c:v>71051</c:v>
                </c:pt>
                <c:pt idx="1421">
                  <c:v>71101</c:v>
                </c:pt>
                <c:pt idx="1422">
                  <c:v>71151</c:v>
                </c:pt>
                <c:pt idx="1423">
                  <c:v>71201</c:v>
                </c:pt>
                <c:pt idx="1424">
                  <c:v>71251</c:v>
                </c:pt>
                <c:pt idx="1425">
                  <c:v>71301</c:v>
                </c:pt>
                <c:pt idx="1426">
                  <c:v>71351</c:v>
                </c:pt>
                <c:pt idx="1427">
                  <c:v>71401</c:v>
                </c:pt>
                <c:pt idx="1428">
                  <c:v>71451</c:v>
                </c:pt>
                <c:pt idx="1429">
                  <c:v>71501</c:v>
                </c:pt>
                <c:pt idx="1430">
                  <c:v>71551</c:v>
                </c:pt>
                <c:pt idx="1431">
                  <c:v>71601</c:v>
                </c:pt>
                <c:pt idx="1432">
                  <c:v>71651</c:v>
                </c:pt>
                <c:pt idx="1433">
                  <c:v>71701</c:v>
                </c:pt>
                <c:pt idx="1434">
                  <c:v>71751</c:v>
                </c:pt>
                <c:pt idx="1435">
                  <c:v>71801</c:v>
                </c:pt>
                <c:pt idx="1436">
                  <c:v>71851</c:v>
                </c:pt>
                <c:pt idx="1437">
                  <c:v>71901</c:v>
                </c:pt>
                <c:pt idx="1438">
                  <c:v>71951</c:v>
                </c:pt>
                <c:pt idx="1439">
                  <c:v>72001</c:v>
                </c:pt>
                <c:pt idx="1440">
                  <c:v>72051</c:v>
                </c:pt>
                <c:pt idx="1441">
                  <c:v>72101</c:v>
                </c:pt>
                <c:pt idx="1442">
                  <c:v>72151</c:v>
                </c:pt>
                <c:pt idx="1443">
                  <c:v>72201</c:v>
                </c:pt>
                <c:pt idx="1444">
                  <c:v>72251</c:v>
                </c:pt>
                <c:pt idx="1445">
                  <c:v>72301</c:v>
                </c:pt>
                <c:pt idx="1446">
                  <c:v>72351</c:v>
                </c:pt>
                <c:pt idx="1447">
                  <c:v>72401</c:v>
                </c:pt>
                <c:pt idx="1448">
                  <c:v>72451</c:v>
                </c:pt>
                <c:pt idx="1449">
                  <c:v>72501</c:v>
                </c:pt>
                <c:pt idx="1450">
                  <c:v>72551</c:v>
                </c:pt>
                <c:pt idx="1451">
                  <c:v>72601</c:v>
                </c:pt>
                <c:pt idx="1452">
                  <c:v>72651</c:v>
                </c:pt>
                <c:pt idx="1453">
                  <c:v>72701</c:v>
                </c:pt>
                <c:pt idx="1454">
                  <c:v>72751</c:v>
                </c:pt>
                <c:pt idx="1455">
                  <c:v>72801</c:v>
                </c:pt>
                <c:pt idx="1456">
                  <c:v>72851</c:v>
                </c:pt>
                <c:pt idx="1457">
                  <c:v>72901</c:v>
                </c:pt>
                <c:pt idx="1458">
                  <c:v>72951</c:v>
                </c:pt>
                <c:pt idx="1459">
                  <c:v>73001</c:v>
                </c:pt>
                <c:pt idx="1460">
                  <c:v>73051</c:v>
                </c:pt>
                <c:pt idx="1461">
                  <c:v>73101</c:v>
                </c:pt>
                <c:pt idx="1462">
                  <c:v>73151</c:v>
                </c:pt>
                <c:pt idx="1463">
                  <c:v>73201</c:v>
                </c:pt>
                <c:pt idx="1464">
                  <c:v>73251</c:v>
                </c:pt>
                <c:pt idx="1465">
                  <c:v>73301</c:v>
                </c:pt>
                <c:pt idx="1466">
                  <c:v>73351</c:v>
                </c:pt>
                <c:pt idx="1467">
                  <c:v>73401</c:v>
                </c:pt>
                <c:pt idx="1468">
                  <c:v>73451</c:v>
                </c:pt>
                <c:pt idx="1469">
                  <c:v>73501</c:v>
                </c:pt>
                <c:pt idx="1470">
                  <c:v>73551</c:v>
                </c:pt>
                <c:pt idx="1471">
                  <c:v>73601</c:v>
                </c:pt>
                <c:pt idx="1472">
                  <c:v>73651</c:v>
                </c:pt>
                <c:pt idx="1473">
                  <c:v>73701</c:v>
                </c:pt>
                <c:pt idx="1474">
                  <c:v>73751</c:v>
                </c:pt>
                <c:pt idx="1475">
                  <c:v>73801</c:v>
                </c:pt>
                <c:pt idx="1476">
                  <c:v>73851</c:v>
                </c:pt>
                <c:pt idx="1477">
                  <c:v>73901</c:v>
                </c:pt>
                <c:pt idx="1478">
                  <c:v>73951</c:v>
                </c:pt>
                <c:pt idx="1479">
                  <c:v>74001</c:v>
                </c:pt>
                <c:pt idx="1480">
                  <c:v>74051</c:v>
                </c:pt>
                <c:pt idx="1481">
                  <c:v>74101</c:v>
                </c:pt>
                <c:pt idx="1482">
                  <c:v>74151</c:v>
                </c:pt>
                <c:pt idx="1483">
                  <c:v>74201</c:v>
                </c:pt>
                <c:pt idx="1484">
                  <c:v>74251</c:v>
                </c:pt>
                <c:pt idx="1485">
                  <c:v>74301</c:v>
                </c:pt>
                <c:pt idx="1486">
                  <c:v>74351</c:v>
                </c:pt>
                <c:pt idx="1487">
                  <c:v>74401</c:v>
                </c:pt>
                <c:pt idx="1488">
                  <c:v>74451</c:v>
                </c:pt>
                <c:pt idx="1489">
                  <c:v>74501</c:v>
                </c:pt>
                <c:pt idx="1490">
                  <c:v>74551</c:v>
                </c:pt>
                <c:pt idx="1491">
                  <c:v>74601</c:v>
                </c:pt>
                <c:pt idx="1492">
                  <c:v>74651</c:v>
                </c:pt>
                <c:pt idx="1493">
                  <c:v>74701</c:v>
                </c:pt>
                <c:pt idx="1494">
                  <c:v>74751</c:v>
                </c:pt>
                <c:pt idx="1495">
                  <c:v>74801</c:v>
                </c:pt>
                <c:pt idx="1496">
                  <c:v>74851</c:v>
                </c:pt>
                <c:pt idx="1497">
                  <c:v>74901</c:v>
                </c:pt>
                <c:pt idx="1498">
                  <c:v>74951</c:v>
                </c:pt>
                <c:pt idx="1499">
                  <c:v>75001</c:v>
                </c:pt>
                <c:pt idx="1500">
                  <c:v>75051</c:v>
                </c:pt>
                <c:pt idx="1501">
                  <c:v>75101</c:v>
                </c:pt>
                <c:pt idx="1502">
                  <c:v>75151</c:v>
                </c:pt>
                <c:pt idx="1503">
                  <c:v>75201</c:v>
                </c:pt>
                <c:pt idx="1504">
                  <c:v>75251</c:v>
                </c:pt>
                <c:pt idx="1505">
                  <c:v>75301</c:v>
                </c:pt>
                <c:pt idx="1506">
                  <c:v>75351</c:v>
                </c:pt>
                <c:pt idx="1507">
                  <c:v>75401</c:v>
                </c:pt>
                <c:pt idx="1508">
                  <c:v>75451</c:v>
                </c:pt>
                <c:pt idx="1509">
                  <c:v>75501</c:v>
                </c:pt>
                <c:pt idx="1510">
                  <c:v>75551</c:v>
                </c:pt>
                <c:pt idx="1511">
                  <c:v>75601</c:v>
                </c:pt>
                <c:pt idx="1512">
                  <c:v>75651</c:v>
                </c:pt>
                <c:pt idx="1513">
                  <c:v>75701</c:v>
                </c:pt>
                <c:pt idx="1514">
                  <c:v>75751</c:v>
                </c:pt>
                <c:pt idx="1515">
                  <c:v>75801</c:v>
                </c:pt>
                <c:pt idx="1516">
                  <c:v>75851</c:v>
                </c:pt>
                <c:pt idx="1517">
                  <c:v>75901</c:v>
                </c:pt>
                <c:pt idx="1518">
                  <c:v>75951</c:v>
                </c:pt>
                <c:pt idx="1519">
                  <c:v>76001</c:v>
                </c:pt>
                <c:pt idx="1520">
                  <c:v>76051</c:v>
                </c:pt>
                <c:pt idx="1521">
                  <c:v>76101</c:v>
                </c:pt>
                <c:pt idx="1522">
                  <c:v>76151</c:v>
                </c:pt>
                <c:pt idx="1523">
                  <c:v>76201</c:v>
                </c:pt>
                <c:pt idx="1524">
                  <c:v>76251</c:v>
                </c:pt>
                <c:pt idx="1525">
                  <c:v>76301</c:v>
                </c:pt>
                <c:pt idx="1526">
                  <c:v>76351</c:v>
                </c:pt>
                <c:pt idx="1527">
                  <c:v>76401</c:v>
                </c:pt>
                <c:pt idx="1528">
                  <c:v>76451</c:v>
                </c:pt>
                <c:pt idx="1529">
                  <c:v>76501</c:v>
                </c:pt>
                <c:pt idx="1530">
                  <c:v>76551</c:v>
                </c:pt>
                <c:pt idx="1531">
                  <c:v>76601</c:v>
                </c:pt>
                <c:pt idx="1532">
                  <c:v>76651</c:v>
                </c:pt>
                <c:pt idx="1533">
                  <c:v>76701</c:v>
                </c:pt>
                <c:pt idx="1534">
                  <c:v>76751</c:v>
                </c:pt>
                <c:pt idx="1535">
                  <c:v>76801</c:v>
                </c:pt>
                <c:pt idx="1536">
                  <c:v>76851</c:v>
                </c:pt>
                <c:pt idx="1537">
                  <c:v>76901</c:v>
                </c:pt>
                <c:pt idx="1538">
                  <c:v>76951</c:v>
                </c:pt>
                <c:pt idx="1539">
                  <c:v>77001</c:v>
                </c:pt>
                <c:pt idx="1540">
                  <c:v>77051</c:v>
                </c:pt>
                <c:pt idx="1541">
                  <c:v>77101</c:v>
                </c:pt>
                <c:pt idx="1542">
                  <c:v>77151</c:v>
                </c:pt>
                <c:pt idx="1543">
                  <c:v>77201</c:v>
                </c:pt>
                <c:pt idx="1544">
                  <c:v>77251</c:v>
                </c:pt>
                <c:pt idx="1545">
                  <c:v>77301</c:v>
                </c:pt>
                <c:pt idx="1546">
                  <c:v>77351</c:v>
                </c:pt>
                <c:pt idx="1547">
                  <c:v>77401</c:v>
                </c:pt>
                <c:pt idx="1548">
                  <c:v>77451</c:v>
                </c:pt>
                <c:pt idx="1549">
                  <c:v>77501</c:v>
                </c:pt>
                <c:pt idx="1550">
                  <c:v>77551</c:v>
                </c:pt>
                <c:pt idx="1551">
                  <c:v>77601</c:v>
                </c:pt>
                <c:pt idx="1552">
                  <c:v>77651</c:v>
                </c:pt>
                <c:pt idx="1553">
                  <c:v>77701</c:v>
                </c:pt>
                <c:pt idx="1554">
                  <c:v>77751</c:v>
                </c:pt>
                <c:pt idx="1555">
                  <c:v>77801</c:v>
                </c:pt>
                <c:pt idx="1556">
                  <c:v>77851</c:v>
                </c:pt>
                <c:pt idx="1557">
                  <c:v>77901</c:v>
                </c:pt>
                <c:pt idx="1558">
                  <c:v>77951</c:v>
                </c:pt>
                <c:pt idx="1559">
                  <c:v>78001</c:v>
                </c:pt>
                <c:pt idx="1560">
                  <c:v>78051</c:v>
                </c:pt>
                <c:pt idx="1561">
                  <c:v>78101</c:v>
                </c:pt>
                <c:pt idx="1562">
                  <c:v>78151</c:v>
                </c:pt>
                <c:pt idx="1563">
                  <c:v>78201</c:v>
                </c:pt>
                <c:pt idx="1564">
                  <c:v>78251</c:v>
                </c:pt>
                <c:pt idx="1565">
                  <c:v>78301</c:v>
                </c:pt>
                <c:pt idx="1566">
                  <c:v>78351</c:v>
                </c:pt>
                <c:pt idx="1567">
                  <c:v>78401</c:v>
                </c:pt>
                <c:pt idx="1568">
                  <c:v>78451</c:v>
                </c:pt>
                <c:pt idx="1569">
                  <c:v>78501</c:v>
                </c:pt>
                <c:pt idx="1570">
                  <c:v>78551</c:v>
                </c:pt>
                <c:pt idx="1571">
                  <c:v>78601</c:v>
                </c:pt>
                <c:pt idx="1572">
                  <c:v>78651</c:v>
                </c:pt>
              </c:numCache>
            </c:numRef>
          </c:xVal>
          <c:yVal>
            <c:numRef>
              <c:f>Sheet1!$B$2:$B$1574</c:f>
              <c:numCache>
                <c:formatCode>General</c:formatCode>
                <c:ptCount val="1573"/>
                <c:pt idx="0">
                  <c:v>2.4230649999999998</c:v>
                </c:pt>
                <c:pt idx="1">
                  <c:v>1.7567699999999999</c:v>
                </c:pt>
                <c:pt idx="2">
                  <c:v>1.8648180000000001</c:v>
                </c:pt>
                <c:pt idx="3">
                  <c:v>2.053105</c:v>
                </c:pt>
                <c:pt idx="4">
                  <c:v>1.6825410000000001</c:v>
                </c:pt>
                <c:pt idx="5">
                  <c:v>2.4061249999999998</c:v>
                </c:pt>
                <c:pt idx="6">
                  <c:v>2.4283769999999998</c:v>
                </c:pt>
                <c:pt idx="7">
                  <c:v>2.141025</c:v>
                </c:pt>
                <c:pt idx="8">
                  <c:v>2.103904</c:v>
                </c:pt>
                <c:pt idx="9">
                  <c:v>2.138045</c:v>
                </c:pt>
                <c:pt idx="10">
                  <c:v>2.7949619999999999</c:v>
                </c:pt>
                <c:pt idx="11">
                  <c:v>1.764373</c:v>
                </c:pt>
                <c:pt idx="12">
                  <c:v>1.821434</c:v>
                </c:pt>
                <c:pt idx="13">
                  <c:v>2.1665809999999999</c:v>
                </c:pt>
                <c:pt idx="14">
                  <c:v>2.0981529999999999</c:v>
                </c:pt>
                <c:pt idx="15">
                  <c:v>1.97115</c:v>
                </c:pt>
                <c:pt idx="16">
                  <c:v>2.219233</c:v>
                </c:pt>
                <c:pt idx="17">
                  <c:v>2.324392</c:v>
                </c:pt>
                <c:pt idx="18">
                  <c:v>1.7808539999999999</c:v>
                </c:pt>
                <c:pt idx="19">
                  <c:v>2.4857480000000001</c:v>
                </c:pt>
                <c:pt idx="20">
                  <c:v>1.9578310000000001</c:v>
                </c:pt>
                <c:pt idx="21">
                  <c:v>1.099102</c:v>
                </c:pt>
                <c:pt idx="22">
                  <c:v>1.7651250000000001</c:v>
                </c:pt>
                <c:pt idx="23">
                  <c:v>2.0785740000000001</c:v>
                </c:pt>
                <c:pt idx="24">
                  <c:v>1.8770960000000001</c:v>
                </c:pt>
                <c:pt idx="25">
                  <c:v>2.7042220000000001</c:v>
                </c:pt>
                <c:pt idx="26">
                  <c:v>1.387405</c:v>
                </c:pt>
                <c:pt idx="27">
                  <c:v>2.1226039999999999</c:v>
                </c:pt>
                <c:pt idx="28">
                  <c:v>1.95488</c:v>
                </c:pt>
                <c:pt idx="29">
                  <c:v>1.9272899999999999</c:v>
                </c:pt>
                <c:pt idx="30">
                  <c:v>1.605618</c:v>
                </c:pt>
                <c:pt idx="31">
                  <c:v>1.7470559999999999</c:v>
                </c:pt>
                <c:pt idx="32">
                  <c:v>1.8448819999999999</c:v>
                </c:pt>
                <c:pt idx="33">
                  <c:v>1.3961319999999999</c:v>
                </c:pt>
                <c:pt idx="34">
                  <c:v>1.7197340000000001</c:v>
                </c:pt>
                <c:pt idx="35">
                  <c:v>1.7055929999999999</c:v>
                </c:pt>
                <c:pt idx="36">
                  <c:v>2.5293570000000001</c:v>
                </c:pt>
                <c:pt idx="37">
                  <c:v>1.880204</c:v>
                </c:pt>
                <c:pt idx="38">
                  <c:v>2.161835</c:v>
                </c:pt>
                <c:pt idx="39">
                  <c:v>1.841024</c:v>
                </c:pt>
                <c:pt idx="40">
                  <c:v>1.775566</c:v>
                </c:pt>
                <c:pt idx="41">
                  <c:v>2.3549449999999998</c:v>
                </c:pt>
                <c:pt idx="42">
                  <c:v>2.3318340000000002</c:v>
                </c:pt>
                <c:pt idx="43">
                  <c:v>1.912755</c:v>
                </c:pt>
                <c:pt idx="44">
                  <c:v>1.6551800000000001</c:v>
                </c:pt>
                <c:pt idx="45">
                  <c:v>1.776524</c:v>
                </c:pt>
                <c:pt idx="46">
                  <c:v>1.8205960000000001</c:v>
                </c:pt>
                <c:pt idx="47">
                  <c:v>2.1354009999999999</c:v>
                </c:pt>
                <c:pt idx="48">
                  <c:v>1.871343</c:v>
                </c:pt>
                <c:pt idx="49">
                  <c:v>1.617202</c:v>
                </c:pt>
                <c:pt idx="50">
                  <c:v>1.65954</c:v>
                </c:pt>
                <c:pt idx="51">
                  <c:v>1.9841949999999999</c:v>
                </c:pt>
                <c:pt idx="52">
                  <c:v>2.228729</c:v>
                </c:pt>
                <c:pt idx="53">
                  <c:v>2.5580949999999998</c:v>
                </c:pt>
                <c:pt idx="54">
                  <c:v>1.653068</c:v>
                </c:pt>
                <c:pt idx="55">
                  <c:v>2.2770380000000001</c:v>
                </c:pt>
                <c:pt idx="56">
                  <c:v>1.6767399999999999</c:v>
                </c:pt>
                <c:pt idx="57">
                  <c:v>2.1812860000000001</c:v>
                </c:pt>
                <c:pt idx="58">
                  <c:v>1.600506</c:v>
                </c:pt>
                <c:pt idx="59">
                  <c:v>2.0367489999999999</c:v>
                </c:pt>
                <c:pt idx="60">
                  <c:v>1.942358</c:v>
                </c:pt>
                <c:pt idx="61">
                  <c:v>2.3710909999999998</c:v>
                </c:pt>
                <c:pt idx="62">
                  <c:v>2.090916</c:v>
                </c:pt>
                <c:pt idx="63">
                  <c:v>2.3011599999999999</c:v>
                </c:pt>
                <c:pt idx="64">
                  <c:v>2.1188400000000001</c:v>
                </c:pt>
                <c:pt idx="65">
                  <c:v>1.4868809999999999</c:v>
                </c:pt>
                <c:pt idx="66">
                  <c:v>1.8655299999999999</c:v>
                </c:pt>
                <c:pt idx="67">
                  <c:v>1.520429</c:v>
                </c:pt>
                <c:pt idx="68">
                  <c:v>2.3814920000000002</c:v>
                </c:pt>
                <c:pt idx="69">
                  <c:v>1.7771520000000001</c:v>
                </c:pt>
                <c:pt idx="70">
                  <c:v>1.94028</c:v>
                </c:pt>
                <c:pt idx="71">
                  <c:v>1.5077469999999999</c:v>
                </c:pt>
                <c:pt idx="72">
                  <c:v>1.8200369999999999</c:v>
                </c:pt>
                <c:pt idx="73">
                  <c:v>1.9601150000000001</c:v>
                </c:pt>
                <c:pt idx="74">
                  <c:v>1.9347510000000001</c:v>
                </c:pt>
                <c:pt idx="75">
                  <c:v>2.455603</c:v>
                </c:pt>
                <c:pt idx="76">
                  <c:v>1.8206709999999999</c:v>
                </c:pt>
                <c:pt idx="77">
                  <c:v>1.889996</c:v>
                </c:pt>
                <c:pt idx="78">
                  <c:v>1.2566710000000001</c:v>
                </c:pt>
                <c:pt idx="79">
                  <c:v>1.759563</c:v>
                </c:pt>
                <c:pt idx="80">
                  <c:v>1.982094</c:v>
                </c:pt>
                <c:pt idx="81">
                  <c:v>2.383623</c:v>
                </c:pt>
                <c:pt idx="82">
                  <c:v>1.655465</c:v>
                </c:pt>
                <c:pt idx="83">
                  <c:v>1.976974</c:v>
                </c:pt>
                <c:pt idx="84">
                  <c:v>1.41062</c:v>
                </c:pt>
                <c:pt idx="85">
                  <c:v>2.4712040000000002</c:v>
                </c:pt>
                <c:pt idx="86">
                  <c:v>2.2018119999999999</c:v>
                </c:pt>
                <c:pt idx="87">
                  <c:v>1.7323980000000001</c:v>
                </c:pt>
                <c:pt idx="88">
                  <c:v>1.67883</c:v>
                </c:pt>
                <c:pt idx="89">
                  <c:v>2.6475970000000002</c:v>
                </c:pt>
                <c:pt idx="90">
                  <c:v>1.4681329999999999</c:v>
                </c:pt>
                <c:pt idx="91">
                  <c:v>1.660388</c:v>
                </c:pt>
                <c:pt idx="92">
                  <c:v>1.921465</c:v>
                </c:pt>
                <c:pt idx="93">
                  <c:v>1.3350690000000001</c:v>
                </c:pt>
                <c:pt idx="94">
                  <c:v>1.4091530000000001</c:v>
                </c:pt>
                <c:pt idx="95">
                  <c:v>1.766947</c:v>
                </c:pt>
                <c:pt idx="96">
                  <c:v>1.3490200000000001</c:v>
                </c:pt>
                <c:pt idx="97">
                  <c:v>1.455365</c:v>
                </c:pt>
                <c:pt idx="98">
                  <c:v>1.6427020000000001</c:v>
                </c:pt>
                <c:pt idx="99">
                  <c:v>1.702599</c:v>
                </c:pt>
                <c:pt idx="100">
                  <c:v>1.9265060000000001</c:v>
                </c:pt>
                <c:pt idx="101">
                  <c:v>1.6588540000000001</c:v>
                </c:pt>
                <c:pt idx="102">
                  <c:v>1.620571</c:v>
                </c:pt>
                <c:pt idx="103">
                  <c:v>2.042084</c:v>
                </c:pt>
                <c:pt idx="104">
                  <c:v>2.0897800000000002</c:v>
                </c:pt>
                <c:pt idx="105">
                  <c:v>1.330929</c:v>
                </c:pt>
                <c:pt idx="106">
                  <c:v>1.540486</c:v>
                </c:pt>
                <c:pt idx="107">
                  <c:v>1.5346649999999999</c:v>
                </c:pt>
                <c:pt idx="108">
                  <c:v>2.497357</c:v>
                </c:pt>
                <c:pt idx="109">
                  <c:v>1.849945</c:v>
                </c:pt>
                <c:pt idx="110">
                  <c:v>1.8411139999999999</c:v>
                </c:pt>
                <c:pt idx="111">
                  <c:v>1.607772</c:v>
                </c:pt>
                <c:pt idx="112">
                  <c:v>1.996869</c:v>
                </c:pt>
                <c:pt idx="113">
                  <c:v>1.488486</c:v>
                </c:pt>
                <c:pt idx="114">
                  <c:v>1.687862</c:v>
                </c:pt>
                <c:pt idx="115">
                  <c:v>1.4630570000000001</c:v>
                </c:pt>
                <c:pt idx="116">
                  <c:v>1.887283</c:v>
                </c:pt>
                <c:pt idx="117">
                  <c:v>1.709892</c:v>
                </c:pt>
                <c:pt idx="118">
                  <c:v>1.6178030000000001</c:v>
                </c:pt>
                <c:pt idx="119">
                  <c:v>1.6787700000000001</c:v>
                </c:pt>
                <c:pt idx="120">
                  <c:v>1.7476069999999999</c:v>
                </c:pt>
                <c:pt idx="121">
                  <c:v>1.5085980000000001</c:v>
                </c:pt>
                <c:pt idx="122">
                  <c:v>2.152056</c:v>
                </c:pt>
                <c:pt idx="123">
                  <c:v>1.8694770000000001</c:v>
                </c:pt>
                <c:pt idx="124">
                  <c:v>1.6560790000000001</c:v>
                </c:pt>
                <c:pt idx="125">
                  <c:v>1.8279810000000001</c:v>
                </c:pt>
                <c:pt idx="126">
                  <c:v>1.780802</c:v>
                </c:pt>
                <c:pt idx="127">
                  <c:v>1.319725</c:v>
                </c:pt>
                <c:pt idx="128">
                  <c:v>1.406056</c:v>
                </c:pt>
                <c:pt idx="129">
                  <c:v>1.5981590000000001</c:v>
                </c:pt>
                <c:pt idx="130">
                  <c:v>1.383945</c:v>
                </c:pt>
                <c:pt idx="131">
                  <c:v>1.796516</c:v>
                </c:pt>
                <c:pt idx="132">
                  <c:v>1.577588</c:v>
                </c:pt>
                <c:pt idx="133">
                  <c:v>1.668976</c:v>
                </c:pt>
                <c:pt idx="134">
                  <c:v>1.659087</c:v>
                </c:pt>
                <c:pt idx="135">
                  <c:v>1.719522</c:v>
                </c:pt>
                <c:pt idx="136">
                  <c:v>1.734299</c:v>
                </c:pt>
                <c:pt idx="137">
                  <c:v>1.85416</c:v>
                </c:pt>
                <c:pt idx="138">
                  <c:v>1.480261</c:v>
                </c:pt>
                <c:pt idx="139">
                  <c:v>1.8661289999999999</c:v>
                </c:pt>
                <c:pt idx="140">
                  <c:v>1.6478950000000001</c:v>
                </c:pt>
                <c:pt idx="141">
                  <c:v>1.8661890000000001</c:v>
                </c:pt>
                <c:pt idx="142">
                  <c:v>1.2639290000000001</c:v>
                </c:pt>
                <c:pt idx="143">
                  <c:v>1.3710340000000001</c:v>
                </c:pt>
                <c:pt idx="144">
                  <c:v>1.672757</c:v>
                </c:pt>
                <c:pt idx="145">
                  <c:v>1.685738</c:v>
                </c:pt>
                <c:pt idx="146">
                  <c:v>1.7761210000000001</c:v>
                </c:pt>
                <c:pt idx="147">
                  <c:v>1.803893</c:v>
                </c:pt>
                <c:pt idx="148">
                  <c:v>2.6014390000000001</c:v>
                </c:pt>
                <c:pt idx="149">
                  <c:v>2.0148640000000002</c:v>
                </c:pt>
                <c:pt idx="150">
                  <c:v>1.696639</c:v>
                </c:pt>
                <c:pt idx="151">
                  <c:v>1.631575</c:v>
                </c:pt>
                <c:pt idx="152">
                  <c:v>2.2432639999999999</c:v>
                </c:pt>
                <c:pt idx="153">
                  <c:v>1.5240320000000001</c:v>
                </c:pt>
                <c:pt idx="154">
                  <c:v>1.6673819999999999</c:v>
                </c:pt>
                <c:pt idx="155">
                  <c:v>1.516059</c:v>
                </c:pt>
                <c:pt idx="156">
                  <c:v>1.3611770000000001</c:v>
                </c:pt>
                <c:pt idx="157">
                  <c:v>2.0505119999999999</c:v>
                </c:pt>
                <c:pt idx="158">
                  <c:v>1.8214790000000001</c:v>
                </c:pt>
                <c:pt idx="159">
                  <c:v>2.5208590000000002</c:v>
                </c:pt>
                <c:pt idx="160">
                  <c:v>1.343923</c:v>
                </c:pt>
                <c:pt idx="161">
                  <c:v>1.621721</c:v>
                </c:pt>
                <c:pt idx="162">
                  <c:v>1.450842</c:v>
                </c:pt>
                <c:pt idx="163">
                  <c:v>1.7803549999999999</c:v>
                </c:pt>
                <c:pt idx="164">
                  <c:v>1.930404</c:v>
                </c:pt>
                <c:pt idx="165">
                  <c:v>1.688237</c:v>
                </c:pt>
                <c:pt idx="166">
                  <c:v>1.2038340000000001</c:v>
                </c:pt>
                <c:pt idx="167">
                  <c:v>1.7659819999999999</c:v>
                </c:pt>
                <c:pt idx="168">
                  <c:v>1.1822140000000001</c:v>
                </c:pt>
                <c:pt idx="169">
                  <c:v>1.8640190000000001</c:v>
                </c:pt>
                <c:pt idx="170">
                  <c:v>1.6863809999999999</c:v>
                </c:pt>
                <c:pt idx="171">
                  <c:v>1.948825</c:v>
                </c:pt>
                <c:pt idx="172">
                  <c:v>1.7701100000000001</c:v>
                </c:pt>
                <c:pt idx="173">
                  <c:v>1.3701190000000001</c:v>
                </c:pt>
                <c:pt idx="174">
                  <c:v>2.2114950000000002</c:v>
                </c:pt>
                <c:pt idx="175">
                  <c:v>1.4710559999999999</c:v>
                </c:pt>
                <c:pt idx="176">
                  <c:v>1.4340280000000001</c:v>
                </c:pt>
                <c:pt idx="177">
                  <c:v>1.641165</c:v>
                </c:pt>
                <c:pt idx="178">
                  <c:v>1.8462449999999999</c:v>
                </c:pt>
                <c:pt idx="179">
                  <c:v>1.42991</c:v>
                </c:pt>
                <c:pt idx="180">
                  <c:v>1.3916820000000001</c:v>
                </c:pt>
                <c:pt idx="181">
                  <c:v>1.7953209999999999</c:v>
                </c:pt>
                <c:pt idx="182">
                  <c:v>1.9616469999999999</c:v>
                </c:pt>
                <c:pt idx="183">
                  <c:v>1.940574</c:v>
                </c:pt>
                <c:pt idx="184">
                  <c:v>1.670145</c:v>
                </c:pt>
                <c:pt idx="185">
                  <c:v>1.345121</c:v>
                </c:pt>
                <c:pt idx="186">
                  <c:v>2.0106899999999999</c:v>
                </c:pt>
                <c:pt idx="187">
                  <c:v>1.868968</c:v>
                </c:pt>
                <c:pt idx="188">
                  <c:v>1.662388</c:v>
                </c:pt>
                <c:pt idx="189">
                  <c:v>1.638058</c:v>
                </c:pt>
                <c:pt idx="190">
                  <c:v>2.3463039999999999</c:v>
                </c:pt>
                <c:pt idx="191">
                  <c:v>1.5032650000000001</c:v>
                </c:pt>
                <c:pt idx="192">
                  <c:v>1.6160019999999999</c:v>
                </c:pt>
                <c:pt idx="193">
                  <c:v>1.623958</c:v>
                </c:pt>
                <c:pt idx="194">
                  <c:v>1.4769399999999999</c:v>
                </c:pt>
                <c:pt idx="195">
                  <c:v>1.6411340000000001</c:v>
                </c:pt>
                <c:pt idx="196">
                  <c:v>1.8938410000000001</c:v>
                </c:pt>
                <c:pt idx="197">
                  <c:v>1.3888720000000001</c:v>
                </c:pt>
                <c:pt idx="198">
                  <c:v>2.1513059999999999</c:v>
                </c:pt>
                <c:pt idx="199">
                  <c:v>2.1172900000000001</c:v>
                </c:pt>
                <c:pt idx="200">
                  <c:v>2.12981</c:v>
                </c:pt>
                <c:pt idx="201">
                  <c:v>1.8415889999999999</c:v>
                </c:pt>
                <c:pt idx="202">
                  <c:v>1.6541159999999999</c:v>
                </c:pt>
                <c:pt idx="203">
                  <c:v>1.4421299999999999</c:v>
                </c:pt>
                <c:pt idx="204">
                  <c:v>1.8094589999999999</c:v>
                </c:pt>
                <c:pt idx="205">
                  <c:v>1.9273210000000001</c:v>
                </c:pt>
                <c:pt idx="206">
                  <c:v>1.5411870000000001</c:v>
                </c:pt>
                <c:pt idx="207">
                  <c:v>1.530184</c:v>
                </c:pt>
                <c:pt idx="208">
                  <c:v>1.757018</c:v>
                </c:pt>
                <c:pt idx="209">
                  <c:v>1.4291370000000001</c:v>
                </c:pt>
                <c:pt idx="210">
                  <c:v>0.99218899999999999</c:v>
                </c:pt>
                <c:pt idx="211">
                  <c:v>1.97573</c:v>
                </c:pt>
                <c:pt idx="212">
                  <c:v>1.079617</c:v>
                </c:pt>
                <c:pt idx="213">
                  <c:v>1.0158430000000001</c:v>
                </c:pt>
                <c:pt idx="214">
                  <c:v>1.517544</c:v>
                </c:pt>
                <c:pt idx="215">
                  <c:v>1.943057</c:v>
                </c:pt>
                <c:pt idx="216">
                  <c:v>1.6727959999999999</c:v>
                </c:pt>
                <c:pt idx="217">
                  <c:v>1.9346639999999999</c:v>
                </c:pt>
                <c:pt idx="218">
                  <c:v>2.3608150000000001</c:v>
                </c:pt>
                <c:pt idx="219">
                  <c:v>1.6202529999999999</c:v>
                </c:pt>
                <c:pt idx="220">
                  <c:v>1.3017749999999999</c:v>
                </c:pt>
                <c:pt idx="221">
                  <c:v>1.658533</c:v>
                </c:pt>
                <c:pt idx="222">
                  <c:v>1.9161919999999999</c:v>
                </c:pt>
                <c:pt idx="223">
                  <c:v>1.062654</c:v>
                </c:pt>
                <c:pt idx="224">
                  <c:v>1.423416</c:v>
                </c:pt>
                <c:pt idx="225">
                  <c:v>1.141003</c:v>
                </c:pt>
                <c:pt idx="226">
                  <c:v>1.839278</c:v>
                </c:pt>
                <c:pt idx="227">
                  <c:v>1.9125559999999999</c:v>
                </c:pt>
                <c:pt idx="228">
                  <c:v>2.3554879999999998</c:v>
                </c:pt>
                <c:pt idx="229">
                  <c:v>1.7957019999999999</c:v>
                </c:pt>
                <c:pt idx="230">
                  <c:v>1.7461</c:v>
                </c:pt>
                <c:pt idx="231">
                  <c:v>1.3570530000000001</c:v>
                </c:pt>
                <c:pt idx="232">
                  <c:v>2.231995</c:v>
                </c:pt>
                <c:pt idx="233">
                  <c:v>1.9364809999999999</c:v>
                </c:pt>
                <c:pt idx="234">
                  <c:v>1.654576</c:v>
                </c:pt>
                <c:pt idx="235">
                  <c:v>1.0723180000000001</c:v>
                </c:pt>
                <c:pt idx="236">
                  <c:v>1.3039609999999999</c:v>
                </c:pt>
                <c:pt idx="237">
                  <c:v>2.3100809999999998</c:v>
                </c:pt>
                <c:pt idx="238">
                  <c:v>1.6017459999999999</c:v>
                </c:pt>
                <c:pt idx="239">
                  <c:v>1.368841</c:v>
                </c:pt>
                <c:pt idx="240">
                  <c:v>1.3899429999999999</c:v>
                </c:pt>
                <c:pt idx="241">
                  <c:v>1.5193669999999999</c:v>
                </c:pt>
                <c:pt idx="242">
                  <c:v>2.158757</c:v>
                </c:pt>
                <c:pt idx="243">
                  <c:v>1.4392180000000001</c:v>
                </c:pt>
                <c:pt idx="244">
                  <c:v>1.4501230000000001</c:v>
                </c:pt>
                <c:pt idx="245">
                  <c:v>2.0626359999999999</c:v>
                </c:pt>
                <c:pt idx="246">
                  <c:v>1.673432</c:v>
                </c:pt>
                <c:pt idx="247">
                  <c:v>1.1259079999999999</c:v>
                </c:pt>
                <c:pt idx="248">
                  <c:v>1.426831</c:v>
                </c:pt>
                <c:pt idx="249">
                  <c:v>2.243395</c:v>
                </c:pt>
                <c:pt idx="250">
                  <c:v>1.2688010000000001</c:v>
                </c:pt>
                <c:pt idx="251">
                  <c:v>1.9940469999999999</c:v>
                </c:pt>
                <c:pt idx="252">
                  <c:v>1.748003</c:v>
                </c:pt>
                <c:pt idx="253">
                  <c:v>1.5699879999999999</c:v>
                </c:pt>
                <c:pt idx="254">
                  <c:v>1.7989949999999999</c:v>
                </c:pt>
                <c:pt idx="255">
                  <c:v>1.9816640000000001</c:v>
                </c:pt>
                <c:pt idx="256">
                  <c:v>1.727411</c:v>
                </c:pt>
                <c:pt idx="257">
                  <c:v>1.7660100000000001</c:v>
                </c:pt>
                <c:pt idx="258">
                  <c:v>1.6004119999999999</c:v>
                </c:pt>
                <c:pt idx="259">
                  <c:v>1.5651980000000001</c:v>
                </c:pt>
                <c:pt idx="260">
                  <c:v>1.2207319999999999</c:v>
                </c:pt>
                <c:pt idx="261">
                  <c:v>1.504267</c:v>
                </c:pt>
                <c:pt idx="262">
                  <c:v>1.766659</c:v>
                </c:pt>
                <c:pt idx="263">
                  <c:v>1.921109</c:v>
                </c:pt>
                <c:pt idx="264">
                  <c:v>1.7249080000000001</c:v>
                </c:pt>
                <c:pt idx="265">
                  <c:v>1.179721</c:v>
                </c:pt>
                <c:pt idx="266">
                  <c:v>1.3577520000000001</c:v>
                </c:pt>
                <c:pt idx="267">
                  <c:v>1.5007699999999999</c:v>
                </c:pt>
                <c:pt idx="268">
                  <c:v>2.6936179999999998</c:v>
                </c:pt>
                <c:pt idx="269">
                  <c:v>1.9671289999999999</c:v>
                </c:pt>
                <c:pt idx="270">
                  <c:v>1.510988</c:v>
                </c:pt>
                <c:pt idx="271">
                  <c:v>1.3522380000000001</c:v>
                </c:pt>
                <c:pt idx="272">
                  <c:v>1.6070340000000001</c:v>
                </c:pt>
                <c:pt idx="273">
                  <c:v>1.601259</c:v>
                </c:pt>
                <c:pt idx="274">
                  <c:v>1.983584</c:v>
                </c:pt>
                <c:pt idx="275">
                  <c:v>1.1235139999999999</c:v>
                </c:pt>
                <c:pt idx="276">
                  <c:v>1.2430140000000001</c:v>
                </c:pt>
                <c:pt idx="277">
                  <c:v>2.53363</c:v>
                </c:pt>
                <c:pt idx="278">
                  <c:v>2.2974380000000001</c:v>
                </c:pt>
                <c:pt idx="279">
                  <c:v>1.6788559999999999</c:v>
                </c:pt>
                <c:pt idx="280">
                  <c:v>1.685926</c:v>
                </c:pt>
                <c:pt idx="281">
                  <c:v>1.8966229999999999</c:v>
                </c:pt>
                <c:pt idx="282">
                  <c:v>1.9872749999999999</c:v>
                </c:pt>
                <c:pt idx="283">
                  <c:v>1.4321699999999999</c:v>
                </c:pt>
                <c:pt idx="284">
                  <c:v>1.8484849999999999</c:v>
                </c:pt>
                <c:pt idx="285">
                  <c:v>2.4111820000000002</c:v>
                </c:pt>
                <c:pt idx="286">
                  <c:v>1.137675</c:v>
                </c:pt>
                <c:pt idx="287">
                  <c:v>1.935227</c:v>
                </c:pt>
                <c:pt idx="288">
                  <c:v>1.271288</c:v>
                </c:pt>
                <c:pt idx="289">
                  <c:v>1.8127599999999999</c:v>
                </c:pt>
                <c:pt idx="290">
                  <c:v>1.851737</c:v>
                </c:pt>
                <c:pt idx="291">
                  <c:v>2.0242399999999998</c:v>
                </c:pt>
                <c:pt idx="292">
                  <c:v>2.0278960000000001</c:v>
                </c:pt>
                <c:pt idx="293">
                  <c:v>1.2559499999999999</c:v>
                </c:pt>
                <c:pt idx="294">
                  <c:v>1.4132670000000001</c:v>
                </c:pt>
                <c:pt idx="295">
                  <c:v>2.2146889999999999</c:v>
                </c:pt>
                <c:pt idx="296">
                  <c:v>1.767574</c:v>
                </c:pt>
                <c:pt idx="297">
                  <c:v>1.8987560000000001</c:v>
                </c:pt>
                <c:pt idx="298">
                  <c:v>1.402622</c:v>
                </c:pt>
                <c:pt idx="299">
                  <c:v>2.1882090000000001</c:v>
                </c:pt>
                <c:pt idx="300">
                  <c:v>1.637543</c:v>
                </c:pt>
                <c:pt idx="301">
                  <c:v>1.666153</c:v>
                </c:pt>
                <c:pt idx="302">
                  <c:v>1.7143360000000001</c:v>
                </c:pt>
                <c:pt idx="303">
                  <c:v>1.968936</c:v>
                </c:pt>
                <c:pt idx="304">
                  <c:v>1.8749009999999999</c:v>
                </c:pt>
                <c:pt idx="305">
                  <c:v>1.9706920000000001</c:v>
                </c:pt>
                <c:pt idx="306">
                  <c:v>1.8470120000000001</c:v>
                </c:pt>
                <c:pt idx="307">
                  <c:v>1.5915600000000001</c:v>
                </c:pt>
                <c:pt idx="308">
                  <c:v>2.259817</c:v>
                </c:pt>
                <c:pt idx="309">
                  <c:v>1.7932859999999999</c:v>
                </c:pt>
                <c:pt idx="310">
                  <c:v>1.4866649999999999</c:v>
                </c:pt>
                <c:pt idx="311">
                  <c:v>1.386633</c:v>
                </c:pt>
                <c:pt idx="312">
                  <c:v>1.363326</c:v>
                </c:pt>
                <c:pt idx="313">
                  <c:v>2.2837969999999999</c:v>
                </c:pt>
                <c:pt idx="314">
                  <c:v>1.8947000000000001</c:v>
                </c:pt>
                <c:pt idx="315">
                  <c:v>1.4073910000000001</c:v>
                </c:pt>
                <c:pt idx="316">
                  <c:v>1.3202400000000001</c:v>
                </c:pt>
                <c:pt idx="317">
                  <c:v>1.9175759999999999</c:v>
                </c:pt>
                <c:pt idx="318">
                  <c:v>1.926971</c:v>
                </c:pt>
                <c:pt idx="319">
                  <c:v>1.719746</c:v>
                </c:pt>
                <c:pt idx="320">
                  <c:v>1.80993</c:v>
                </c:pt>
                <c:pt idx="321">
                  <c:v>1.163003</c:v>
                </c:pt>
                <c:pt idx="322">
                  <c:v>2.0989689999999999</c:v>
                </c:pt>
                <c:pt idx="323">
                  <c:v>1.7466189999999999</c:v>
                </c:pt>
                <c:pt idx="324">
                  <c:v>1.6924170000000001</c:v>
                </c:pt>
                <c:pt idx="325">
                  <c:v>1.376425</c:v>
                </c:pt>
                <c:pt idx="326">
                  <c:v>1.9027000000000001</c:v>
                </c:pt>
                <c:pt idx="327">
                  <c:v>1.8761350000000001</c:v>
                </c:pt>
                <c:pt idx="328">
                  <c:v>1.5641069999999999</c:v>
                </c:pt>
                <c:pt idx="329">
                  <c:v>1.697724</c:v>
                </c:pt>
                <c:pt idx="330">
                  <c:v>1.1962820000000001</c:v>
                </c:pt>
                <c:pt idx="331">
                  <c:v>1.6956560000000001</c:v>
                </c:pt>
                <c:pt idx="332">
                  <c:v>1.272391</c:v>
                </c:pt>
                <c:pt idx="333">
                  <c:v>1.852301</c:v>
                </c:pt>
                <c:pt idx="334">
                  <c:v>2.366555</c:v>
                </c:pt>
                <c:pt idx="335">
                  <c:v>1.6299110000000001</c:v>
                </c:pt>
                <c:pt idx="336">
                  <c:v>2.3758710000000001</c:v>
                </c:pt>
                <c:pt idx="337">
                  <c:v>1.5443249999999999</c:v>
                </c:pt>
                <c:pt idx="338">
                  <c:v>1.3244560000000001</c:v>
                </c:pt>
                <c:pt idx="339">
                  <c:v>1.2740769999999999</c:v>
                </c:pt>
                <c:pt idx="340">
                  <c:v>1.5891120000000001</c:v>
                </c:pt>
                <c:pt idx="341">
                  <c:v>1.629419</c:v>
                </c:pt>
                <c:pt idx="342">
                  <c:v>1.6412659999999999</c:v>
                </c:pt>
                <c:pt idx="343">
                  <c:v>1.3765799999999999</c:v>
                </c:pt>
                <c:pt idx="344">
                  <c:v>1.701678</c:v>
                </c:pt>
                <c:pt idx="345">
                  <c:v>2.1206990000000001</c:v>
                </c:pt>
                <c:pt idx="346">
                  <c:v>1.98708</c:v>
                </c:pt>
                <c:pt idx="347">
                  <c:v>1.9472309999999999</c:v>
                </c:pt>
                <c:pt idx="348">
                  <c:v>1.6835150000000001</c:v>
                </c:pt>
                <c:pt idx="349">
                  <c:v>1.797868</c:v>
                </c:pt>
                <c:pt idx="350">
                  <c:v>1.664439</c:v>
                </c:pt>
                <c:pt idx="351">
                  <c:v>1.9517580000000001</c:v>
                </c:pt>
                <c:pt idx="352">
                  <c:v>1.6094630000000001</c:v>
                </c:pt>
                <c:pt idx="353">
                  <c:v>1.387807</c:v>
                </c:pt>
                <c:pt idx="354">
                  <c:v>1.633221</c:v>
                </c:pt>
                <c:pt idx="355">
                  <c:v>1.8718159999999999</c:v>
                </c:pt>
                <c:pt idx="356">
                  <c:v>1.4536819999999999</c:v>
                </c:pt>
                <c:pt idx="357">
                  <c:v>2.0499290000000001</c:v>
                </c:pt>
                <c:pt idx="358">
                  <c:v>1.0219480000000001</c:v>
                </c:pt>
                <c:pt idx="359">
                  <c:v>1.599421</c:v>
                </c:pt>
                <c:pt idx="360">
                  <c:v>1.482178</c:v>
                </c:pt>
                <c:pt idx="361">
                  <c:v>1.500864</c:v>
                </c:pt>
                <c:pt idx="362">
                  <c:v>1.1379280000000001</c:v>
                </c:pt>
                <c:pt idx="363">
                  <c:v>1.7380469999999999</c:v>
                </c:pt>
                <c:pt idx="364">
                  <c:v>1.551658</c:v>
                </c:pt>
                <c:pt idx="365">
                  <c:v>1.64219</c:v>
                </c:pt>
                <c:pt idx="366">
                  <c:v>1.5046870000000001</c:v>
                </c:pt>
                <c:pt idx="367">
                  <c:v>1.697257</c:v>
                </c:pt>
                <c:pt idx="368">
                  <c:v>1.975725</c:v>
                </c:pt>
                <c:pt idx="369">
                  <c:v>1.5156449999999999</c:v>
                </c:pt>
                <c:pt idx="370">
                  <c:v>1.6506259999999999</c:v>
                </c:pt>
                <c:pt idx="371">
                  <c:v>2.1750850000000002</c:v>
                </c:pt>
                <c:pt idx="372">
                  <c:v>1.5395909999999999</c:v>
                </c:pt>
                <c:pt idx="373">
                  <c:v>1.671495</c:v>
                </c:pt>
                <c:pt idx="374">
                  <c:v>1.615934</c:v>
                </c:pt>
                <c:pt idx="375">
                  <c:v>2.168415</c:v>
                </c:pt>
                <c:pt idx="376">
                  <c:v>1.604552</c:v>
                </c:pt>
                <c:pt idx="377">
                  <c:v>1.542637</c:v>
                </c:pt>
                <c:pt idx="378">
                  <c:v>1.2784199999999999</c:v>
                </c:pt>
                <c:pt idx="379">
                  <c:v>1.5015780000000001</c:v>
                </c:pt>
                <c:pt idx="380">
                  <c:v>1.728364</c:v>
                </c:pt>
                <c:pt idx="381">
                  <c:v>1.5543849999999999</c:v>
                </c:pt>
                <c:pt idx="382">
                  <c:v>1.724961</c:v>
                </c:pt>
                <c:pt idx="383">
                  <c:v>2.2603849999999999</c:v>
                </c:pt>
                <c:pt idx="384">
                  <c:v>1.5855429999999999</c:v>
                </c:pt>
                <c:pt idx="385">
                  <c:v>1.580452</c:v>
                </c:pt>
                <c:pt idx="386">
                  <c:v>0.98119500000000004</c:v>
                </c:pt>
                <c:pt idx="387">
                  <c:v>1.4121269999999999</c:v>
                </c:pt>
                <c:pt idx="388">
                  <c:v>1.6913400000000001</c:v>
                </c:pt>
                <c:pt idx="389">
                  <c:v>1.388538</c:v>
                </c:pt>
                <c:pt idx="390">
                  <c:v>1.507493</c:v>
                </c:pt>
                <c:pt idx="391">
                  <c:v>1.488958</c:v>
                </c:pt>
                <c:pt idx="392">
                  <c:v>1.5133829999999999</c:v>
                </c:pt>
                <c:pt idx="393">
                  <c:v>1.1021430000000001</c:v>
                </c:pt>
                <c:pt idx="394">
                  <c:v>1.9993590000000001</c:v>
                </c:pt>
                <c:pt idx="395">
                  <c:v>1.5944609999999999</c:v>
                </c:pt>
                <c:pt idx="396">
                  <c:v>0.84787500000000005</c:v>
                </c:pt>
                <c:pt idx="397">
                  <c:v>1.892563</c:v>
                </c:pt>
                <c:pt idx="398">
                  <c:v>1.548942</c:v>
                </c:pt>
                <c:pt idx="399">
                  <c:v>0.92968799999999996</c:v>
                </c:pt>
                <c:pt idx="400">
                  <c:v>2.2831290000000002</c:v>
                </c:pt>
                <c:pt idx="401">
                  <c:v>1.8926810000000001</c:v>
                </c:pt>
                <c:pt idx="402">
                  <c:v>1.389813</c:v>
                </c:pt>
                <c:pt idx="403">
                  <c:v>1.6628829999999999</c:v>
                </c:pt>
                <c:pt idx="404">
                  <c:v>1.6894819999999999</c:v>
                </c:pt>
                <c:pt idx="405">
                  <c:v>2.0670190000000002</c:v>
                </c:pt>
                <c:pt idx="406">
                  <c:v>1.3901939999999999</c:v>
                </c:pt>
                <c:pt idx="407">
                  <c:v>1.7799210000000001</c:v>
                </c:pt>
                <c:pt idx="408">
                  <c:v>1.967287</c:v>
                </c:pt>
                <c:pt idx="409">
                  <c:v>1.9600850000000001</c:v>
                </c:pt>
                <c:pt idx="410">
                  <c:v>1.2380070000000001</c:v>
                </c:pt>
                <c:pt idx="411">
                  <c:v>1.476583</c:v>
                </c:pt>
                <c:pt idx="412">
                  <c:v>1.258699</c:v>
                </c:pt>
                <c:pt idx="413">
                  <c:v>1.255673</c:v>
                </c:pt>
                <c:pt idx="414">
                  <c:v>1.1498409999999999</c:v>
                </c:pt>
                <c:pt idx="415">
                  <c:v>1.647519</c:v>
                </c:pt>
                <c:pt idx="416">
                  <c:v>1.81785</c:v>
                </c:pt>
                <c:pt idx="417">
                  <c:v>1.3077719999999999</c:v>
                </c:pt>
                <c:pt idx="418">
                  <c:v>1.656331</c:v>
                </c:pt>
                <c:pt idx="419">
                  <c:v>2.0498349999999999</c:v>
                </c:pt>
                <c:pt idx="420">
                  <c:v>2.1236869999999999</c:v>
                </c:pt>
                <c:pt idx="421">
                  <c:v>1.1461520000000001</c:v>
                </c:pt>
                <c:pt idx="422">
                  <c:v>1.418126</c:v>
                </c:pt>
                <c:pt idx="423">
                  <c:v>1.8426480000000001</c:v>
                </c:pt>
                <c:pt idx="424">
                  <c:v>1.297911</c:v>
                </c:pt>
                <c:pt idx="425">
                  <c:v>1.9543060000000001</c:v>
                </c:pt>
                <c:pt idx="426">
                  <c:v>1.664936</c:v>
                </c:pt>
                <c:pt idx="427">
                  <c:v>1.4664090000000001</c:v>
                </c:pt>
                <c:pt idx="428">
                  <c:v>1.7310840000000001</c:v>
                </c:pt>
                <c:pt idx="429">
                  <c:v>1.1344080000000001</c:v>
                </c:pt>
                <c:pt idx="430">
                  <c:v>1.640927</c:v>
                </c:pt>
                <c:pt idx="431">
                  <c:v>1.691249</c:v>
                </c:pt>
                <c:pt idx="432">
                  <c:v>1.215986</c:v>
                </c:pt>
                <c:pt idx="433">
                  <c:v>1.303701</c:v>
                </c:pt>
                <c:pt idx="434">
                  <c:v>1.78715</c:v>
                </c:pt>
                <c:pt idx="435">
                  <c:v>1.6540299999999999</c:v>
                </c:pt>
                <c:pt idx="436">
                  <c:v>1.7377100000000001</c:v>
                </c:pt>
                <c:pt idx="437">
                  <c:v>1.429991</c:v>
                </c:pt>
                <c:pt idx="438">
                  <c:v>1.261137</c:v>
                </c:pt>
                <c:pt idx="439">
                  <c:v>2.055002</c:v>
                </c:pt>
                <c:pt idx="440">
                  <c:v>1.8333440000000001</c:v>
                </c:pt>
                <c:pt idx="441">
                  <c:v>1.34006</c:v>
                </c:pt>
                <c:pt idx="442">
                  <c:v>0.95717399999999997</c:v>
                </c:pt>
                <c:pt idx="443">
                  <c:v>1.2975909999999999</c:v>
                </c:pt>
                <c:pt idx="444">
                  <c:v>1.0029680000000001</c:v>
                </c:pt>
                <c:pt idx="445">
                  <c:v>1.4765250000000001</c:v>
                </c:pt>
                <c:pt idx="446">
                  <c:v>1.7599070000000001</c:v>
                </c:pt>
                <c:pt idx="447">
                  <c:v>1.31263</c:v>
                </c:pt>
                <c:pt idx="448">
                  <c:v>1.586694</c:v>
                </c:pt>
                <c:pt idx="449">
                  <c:v>1.56952</c:v>
                </c:pt>
                <c:pt idx="450">
                  <c:v>1.464561</c:v>
                </c:pt>
                <c:pt idx="451">
                  <c:v>1.2788250000000001</c:v>
                </c:pt>
                <c:pt idx="452">
                  <c:v>1.390144</c:v>
                </c:pt>
                <c:pt idx="453">
                  <c:v>1.293075</c:v>
                </c:pt>
                <c:pt idx="454">
                  <c:v>1.13801</c:v>
                </c:pt>
                <c:pt idx="455">
                  <c:v>1.835561</c:v>
                </c:pt>
                <c:pt idx="456">
                  <c:v>1.437567</c:v>
                </c:pt>
                <c:pt idx="457">
                  <c:v>1.474569</c:v>
                </c:pt>
                <c:pt idx="458">
                  <c:v>1.7209300000000001</c:v>
                </c:pt>
                <c:pt idx="459">
                  <c:v>1.6567810000000001</c:v>
                </c:pt>
                <c:pt idx="460">
                  <c:v>1.176982</c:v>
                </c:pt>
                <c:pt idx="461">
                  <c:v>1.486785</c:v>
                </c:pt>
                <c:pt idx="462">
                  <c:v>2.0149970000000001</c:v>
                </c:pt>
                <c:pt idx="463">
                  <c:v>1.2763070000000001</c:v>
                </c:pt>
                <c:pt idx="464">
                  <c:v>1.475509</c:v>
                </c:pt>
                <c:pt idx="465">
                  <c:v>1.9570639999999999</c:v>
                </c:pt>
                <c:pt idx="466">
                  <c:v>1.2318979999999999</c:v>
                </c:pt>
                <c:pt idx="467">
                  <c:v>2.043777</c:v>
                </c:pt>
                <c:pt idx="468">
                  <c:v>1.512818</c:v>
                </c:pt>
                <c:pt idx="469">
                  <c:v>1.621426</c:v>
                </c:pt>
                <c:pt idx="470">
                  <c:v>2.0773730000000001</c:v>
                </c:pt>
                <c:pt idx="471">
                  <c:v>1.5281199999999999</c:v>
                </c:pt>
                <c:pt idx="472">
                  <c:v>1.498345</c:v>
                </c:pt>
                <c:pt idx="473">
                  <c:v>1.3096509999999999</c:v>
                </c:pt>
                <c:pt idx="474">
                  <c:v>1.8614949999999999</c:v>
                </c:pt>
                <c:pt idx="475">
                  <c:v>1.85385</c:v>
                </c:pt>
                <c:pt idx="476">
                  <c:v>1.12792</c:v>
                </c:pt>
                <c:pt idx="477">
                  <c:v>1.5585960000000001</c:v>
                </c:pt>
                <c:pt idx="478">
                  <c:v>1.838625</c:v>
                </c:pt>
                <c:pt idx="479">
                  <c:v>1.01586</c:v>
                </c:pt>
                <c:pt idx="480">
                  <c:v>1.6158870000000001</c:v>
                </c:pt>
                <c:pt idx="481">
                  <c:v>1.2528900000000001</c:v>
                </c:pt>
                <c:pt idx="482">
                  <c:v>1.4023460000000001</c:v>
                </c:pt>
                <c:pt idx="483">
                  <c:v>1.7816780000000001</c:v>
                </c:pt>
                <c:pt idx="484">
                  <c:v>1.7818909999999999</c:v>
                </c:pt>
                <c:pt idx="485">
                  <c:v>1.999436</c:v>
                </c:pt>
                <c:pt idx="486">
                  <c:v>1.1295809999999999</c:v>
                </c:pt>
                <c:pt idx="487">
                  <c:v>1.3979839999999999</c:v>
                </c:pt>
                <c:pt idx="488">
                  <c:v>2.3296700000000001</c:v>
                </c:pt>
                <c:pt idx="489">
                  <c:v>1.557957</c:v>
                </c:pt>
                <c:pt idx="490">
                  <c:v>1.8275950000000001</c:v>
                </c:pt>
                <c:pt idx="491">
                  <c:v>1.6360220000000001</c:v>
                </c:pt>
                <c:pt idx="492">
                  <c:v>1.793552</c:v>
                </c:pt>
                <c:pt idx="493">
                  <c:v>1.104101</c:v>
                </c:pt>
                <c:pt idx="494">
                  <c:v>1.330754</c:v>
                </c:pt>
                <c:pt idx="495">
                  <c:v>1.3051010000000001</c:v>
                </c:pt>
                <c:pt idx="496">
                  <c:v>1.8134250000000001</c:v>
                </c:pt>
                <c:pt idx="497">
                  <c:v>1.5889740000000001</c:v>
                </c:pt>
                <c:pt idx="498">
                  <c:v>2.0302500000000001</c:v>
                </c:pt>
                <c:pt idx="499">
                  <c:v>1.6811339999999999</c:v>
                </c:pt>
                <c:pt idx="500">
                  <c:v>1.8152470000000001</c:v>
                </c:pt>
                <c:pt idx="501">
                  <c:v>1.947573</c:v>
                </c:pt>
                <c:pt idx="502">
                  <c:v>1.650161</c:v>
                </c:pt>
                <c:pt idx="503">
                  <c:v>1.541577</c:v>
                </c:pt>
                <c:pt idx="504">
                  <c:v>1.477433</c:v>
                </c:pt>
                <c:pt idx="505">
                  <c:v>1.598741</c:v>
                </c:pt>
                <c:pt idx="506">
                  <c:v>1.646746</c:v>
                </c:pt>
                <c:pt idx="507">
                  <c:v>1.8627229999999999</c:v>
                </c:pt>
                <c:pt idx="508">
                  <c:v>0.82434700000000005</c:v>
                </c:pt>
                <c:pt idx="509">
                  <c:v>1.6096630000000001</c:v>
                </c:pt>
                <c:pt idx="510">
                  <c:v>1.6371389999999999</c:v>
                </c:pt>
                <c:pt idx="511">
                  <c:v>1.2665930000000001</c:v>
                </c:pt>
                <c:pt idx="512">
                  <c:v>1.929176</c:v>
                </c:pt>
                <c:pt idx="513">
                  <c:v>1.96889</c:v>
                </c:pt>
                <c:pt idx="514">
                  <c:v>1.482745</c:v>
                </c:pt>
                <c:pt idx="515">
                  <c:v>1.842554</c:v>
                </c:pt>
                <c:pt idx="516">
                  <c:v>1.7482139999999999</c:v>
                </c:pt>
                <c:pt idx="517">
                  <c:v>1.4643919999999999</c:v>
                </c:pt>
                <c:pt idx="518">
                  <c:v>1.299531</c:v>
                </c:pt>
                <c:pt idx="519">
                  <c:v>1.5166630000000001</c:v>
                </c:pt>
                <c:pt idx="520">
                  <c:v>1.2111069999999999</c:v>
                </c:pt>
                <c:pt idx="521">
                  <c:v>2.2178239999999998</c:v>
                </c:pt>
                <c:pt idx="522">
                  <c:v>1.597281</c:v>
                </c:pt>
                <c:pt idx="523">
                  <c:v>1.577496</c:v>
                </c:pt>
                <c:pt idx="524">
                  <c:v>1.983733</c:v>
                </c:pt>
                <c:pt idx="525">
                  <c:v>0.94525400000000004</c:v>
                </c:pt>
                <c:pt idx="526">
                  <c:v>1.4255310000000001</c:v>
                </c:pt>
                <c:pt idx="527">
                  <c:v>1.143551</c:v>
                </c:pt>
                <c:pt idx="528">
                  <c:v>1.4957210000000001</c:v>
                </c:pt>
                <c:pt idx="529">
                  <c:v>1.2982050000000001</c:v>
                </c:pt>
                <c:pt idx="530">
                  <c:v>2.1991160000000001</c:v>
                </c:pt>
                <c:pt idx="531">
                  <c:v>2.2473010000000002</c:v>
                </c:pt>
                <c:pt idx="532">
                  <c:v>1.2715559999999999</c:v>
                </c:pt>
                <c:pt idx="533">
                  <c:v>1.571723</c:v>
                </c:pt>
                <c:pt idx="534">
                  <c:v>1.4814430000000001</c:v>
                </c:pt>
                <c:pt idx="535">
                  <c:v>1.3039799999999999</c:v>
                </c:pt>
                <c:pt idx="536">
                  <c:v>1.5122119999999999</c:v>
                </c:pt>
                <c:pt idx="537">
                  <c:v>1.380247</c:v>
                </c:pt>
                <c:pt idx="538">
                  <c:v>1.5158419999999999</c:v>
                </c:pt>
                <c:pt idx="539">
                  <c:v>1.6062069999999999</c:v>
                </c:pt>
                <c:pt idx="540">
                  <c:v>1.7791870000000001</c:v>
                </c:pt>
                <c:pt idx="541">
                  <c:v>1.5838019999999999</c:v>
                </c:pt>
                <c:pt idx="542">
                  <c:v>1.430458</c:v>
                </c:pt>
                <c:pt idx="543">
                  <c:v>1.3984829999999999</c:v>
                </c:pt>
                <c:pt idx="544">
                  <c:v>1.4318</c:v>
                </c:pt>
                <c:pt idx="545">
                  <c:v>1.528322</c:v>
                </c:pt>
                <c:pt idx="546">
                  <c:v>1.9486209999999999</c:v>
                </c:pt>
                <c:pt idx="547">
                  <c:v>1.102627</c:v>
                </c:pt>
                <c:pt idx="548">
                  <c:v>2.0195780000000001</c:v>
                </c:pt>
                <c:pt idx="549">
                  <c:v>1.6806369999999999</c:v>
                </c:pt>
                <c:pt idx="550">
                  <c:v>1.2078899999999999</c:v>
                </c:pt>
                <c:pt idx="551">
                  <c:v>1.3135399999999999</c:v>
                </c:pt>
                <c:pt idx="552">
                  <c:v>1.324703</c:v>
                </c:pt>
                <c:pt idx="553">
                  <c:v>1.1861649999999999</c:v>
                </c:pt>
                <c:pt idx="554">
                  <c:v>1.73451</c:v>
                </c:pt>
                <c:pt idx="555">
                  <c:v>1.156512</c:v>
                </c:pt>
                <c:pt idx="556">
                  <c:v>1.536861</c:v>
                </c:pt>
                <c:pt idx="557">
                  <c:v>1.8772500000000001</c:v>
                </c:pt>
                <c:pt idx="558">
                  <c:v>1.5412049999999999</c:v>
                </c:pt>
                <c:pt idx="559">
                  <c:v>1.840964</c:v>
                </c:pt>
                <c:pt idx="560">
                  <c:v>1.44906</c:v>
                </c:pt>
                <c:pt idx="561">
                  <c:v>1.351003</c:v>
                </c:pt>
                <c:pt idx="562">
                  <c:v>1.8692740000000001</c:v>
                </c:pt>
                <c:pt idx="563">
                  <c:v>1.745846</c:v>
                </c:pt>
                <c:pt idx="564">
                  <c:v>1.398909</c:v>
                </c:pt>
                <c:pt idx="565">
                  <c:v>1.217851</c:v>
                </c:pt>
                <c:pt idx="566">
                  <c:v>1.612395</c:v>
                </c:pt>
                <c:pt idx="567">
                  <c:v>2.1862629999999998</c:v>
                </c:pt>
                <c:pt idx="568">
                  <c:v>1.5848059999999999</c:v>
                </c:pt>
                <c:pt idx="569">
                  <c:v>1.751798</c:v>
                </c:pt>
                <c:pt idx="570">
                  <c:v>1.8438099999999999</c:v>
                </c:pt>
                <c:pt idx="571">
                  <c:v>1.232172</c:v>
                </c:pt>
                <c:pt idx="572">
                  <c:v>1.3475189999999999</c:v>
                </c:pt>
                <c:pt idx="573">
                  <c:v>1.381397</c:v>
                </c:pt>
                <c:pt idx="574">
                  <c:v>2.099002</c:v>
                </c:pt>
                <c:pt idx="575">
                  <c:v>1.3051060000000001</c:v>
                </c:pt>
                <c:pt idx="576">
                  <c:v>1.4220250000000001</c:v>
                </c:pt>
                <c:pt idx="577">
                  <c:v>1.4777340000000001</c:v>
                </c:pt>
                <c:pt idx="578">
                  <c:v>1.567585</c:v>
                </c:pt>
                <c:pt idx="579">
                  <c:v>2.0976880000000002</c:v>
                </c:pt>
                <c:pt idx="580">
                  <c:v>1.6233040000000001</c:v>
                </c:pt>
                <c:pt idx="581">
                  <c:v>1.3296950000000001</c:v>
                </c:pt>
                <c:pt idx="582">
                  <c:v>1.2928930000000001</c:v>
                </c:pt>
                <c:pt idx="583">
                  <c:v>1.04922</c:v>
                </c:pt>
                <c:pt idx="584">
                  <c:v>1.7431989999999999</c:v>
                </c:pt>
                <c:pt idx="585">
                  <c:v>1.472397</c:v>
                </c:pt>
                <c:pt idx="586">
                  <c:v>1.4654050000000001</c:v>
                </c:pt>
                <c:pt idx="587">
                  <c:v>1.5013270000000001</c:v>
                </c:pt>
                <c:pt idx="588">
                  <c:v>1.4389989999999999</c:v>
                </c:pt>
                <c:pt idx="589">
                  <c:v>1.2534700000000001</c:v>
                </c:pt>
                <c:pt idx="590">
                  <c:v>1.62781</c:v>
                </c:pt>
                <c:pt idx="591">
                  <c:v>2.1853129999999998</c:v>
                </c:pt>
                <c:pt idx="592">
                  <c:v>2.1989480000000001</c:v>
                </c:pt>
                <c:pt idx="593">
                  <c:v>1.727093</c:v>
                </c:pt>
                <c:pt idx="594">
                  <c:v>0.87143099999999996</c:v>
                </c:pt>
                <c:pt idx="595">
                  <c:v>1.01518</c:v>
                </c:pt>
                <c:pt idx="596">
                  <c:v>1.6194850000000001</c:v>
                </c:pt>
                <c:pt idx="597">
                  <c:v>1.7442070000000001</c:v>
                </c:pt>
                <c:pt idx="598">
                  <c:v>1.1977120000000001</c:v>
                </c:pt>
                <c:pt idx="599">
                  <c:v>1.433576</c:v>
                </c:pt>
                <c:pt idx="600">
                  <c:v>1.412728</c:v>
                </c:pt>
                <c:pt idx="601">
                  <c:v>1.661672</c:v>
                </c:pt>
                <c:pt idx="602">
                  <c:v>1.738631</c:v>
                </c:pt>
                <c:pt idx="603">
                  <c:v>1.577458</c:v>
                </c:pt>
                <c:pt idx="604">
                  <c:v>1.087118</c:v>
                </c:pt>
                <c:pt idx="605">
                  <c:v>1.4279869999999999</c:v>
                </c:pt>
                <c:pt idx="606">
                  <c:v>1.7557469999999999</c:v>
                </c:pt>
                <c:pt idx="607">
                  <c:v>2.0107919999999999</c:v>
                </c:pt>
                <c:pt idx="608">
                  <c:v>1.4324250000000001</c:v>
                </c:pt>
                <c:pt idx="609">
                  <c:v>1.6666380000000001</c:v>
                </c:pt>
                <c:pt idx="610">
                  <c:v>1.5186329999999999</c:v>
                </c:pt>
                <c:pt idx="611">
                  <c:v>2.8807330000000002</c:v>
                </c:pt>
                <c:pt idx="612">
                  <c:v>1.913637</c:v>
                </c:pt>
                <c:pt idx="613">
                  <c:v>1.5598380000000001</c:v>
                </c:pt>
                <c:pt idx="614">
                  <c:v>1.024708</c:v>
                </c:pt>
                <c:pt idx="615">
                  <c:v>1.595839</c:v>
                </c:pt>
                <c:pt idx="616">
                  <c:v>1.4919169999999999</c:v>
                </c:pt>
                <c:pt idx="617">
                  <c:v>1.9533929999999999</c:v>
                </c:pt>
                <c:pt idx="618">
                  <c:v>0.88117299999999998</c:v>
                </c:pt>
                <c:pt idx="619">
                  <c:v>1.293504</c:v>
                </c:pt>
                <c:pt idx="620">
                  <c:v>1.3225229999999999</c:v>
                </c:pt>
                <c:pt idx="621">
                  <c:v>1.064506</c:v>
                </c:pt>
                <c:pt idx="622">
                  <c:v>1.975109</c:v>
                </c:pt>
                <c:pt idx="623">
                  <c:v>1.8207679999999999</c:v>
                </c:pt>
                <c:pt idx="624">
                  <c:v>1.5278419999999999</c:v>
                </c:pt>
                <c:pt idx="625">
                  <c:v>1.5873079999999999</c:v>
                </c:pt>
                <c:pt idx="626">
                  <c:v>1.831421</c:v>
                </c:pt>
                <c:pt idx="627">
                  <c:v>1.1581630000000001</c:v>
                </c:pt>
                <c:pt idx="628">
                  <c:v>1.731044</c:v>
                </c:pt>
                <c:pt idx="629">
                  <c:v>1.2426969999999999</c:v>
                </c:pt>
                <c:pt idx="630">
                  <c:v>1.0604640000000001</c:v>
                </c:pt>
                <c:pt idx="631">
                  <c:v>1.5029520000000001</c:v>
                </c:pt>
                <c:pt idx="632">
                  <c:v>1.837912</c:v>
                </c:pt>
                <c:pt idx="633">
                  <c:v>0.94052800000000003</c:v>
                </c:pt>
                <c:pt idx="634">
                  <c:v>1.9020680000000001</c:v>
                </c:pt>
                <c:pt idx="635">
                  <c:v>1.9026320000000001</c:v>
                </c:pt>
                <c:pt idx="636">
                  <c:v>1.196218</c:v>
                </c:pt>
                <c:pt idx="637">
                  <c:v>1.6034189999999999</c:v>
                </c:pt>
                <c:pt idx="638">
                  <c:v>1.304263</c:v>
                </c:pt>
                <c:pt idx="639">
                  <c:v>1.6981170000000001</c:v>
                </c:pt>
                <c:pt idx="640">
                  <c:v>1.53565</c:v>
                </c:pt>
                <c:pt idx="641">
                  <c:v>1.0595920000000001</c:v>
                </c:pt>
                <c:pt idx="642">
                  <c:v>1.2080219999999999</c:v>
                </c:pt>
                <c:pt idx="643">
                  <c:v>1.6806779999999999</c:v>
                </c:pt>
                <c:pt idx="644">
                  <c:v>1.97583</c:v>
                </c:pt>
                <c:pt idx="645">
                  <c:v>0.95344899999999999</c:v>
                </c:pt>
                <c:pt idx="646">
                  <c:v>1.983719</c:v>
                </c:pt>
                <c:pt idx="647">
                  <c:v>1.414701</c:v>
                </c:pt>
                <c:pt idx="648">
                  <c:v>1.2522040000000001</c:v>
                </c:pt>
                <c:pt idx="649">
                  <c:v>1.293604</c:v>
                </c:pt>
                <c:pt idx="650">
                  <c:v>2.0319859999999998</c:v>
                </c:pt>
                <c:pt idx="651">
                  <c:v>1.35059</c:v>
                </c:pt>
                <c:pt idx="652">
                  <c:v>0.89771699999999999</c:v>
                </c:pt>
                <c:pt idx="653">
                  <c:v>1.152566</c:v>
                </c:pt>
                <c:pt idx="654">
                  <c:v>0.97861399999999998</c:v>
                </c:pt>
                <c:pt idx="655">
                  <c:v>1.315261</c:v>
                </c:pt>
                <c:pt idx="656">
                  <c:v>1.6729590000000001</c:v>
                </c:pt>
                <c:pt idx="657">
                  <c:v>1.6359109999999999</c:v>
                </c:pt>
                <c:pt idx="658">
                  <c:v>2.3074439999999998</c:v>
                </c:pt>
                <c:pt idx="659">
                  <c:v>1.6947719999999999</c:v>
                </c:pt>
                <c:pt idx="660">
                  <c:v>1.452207</c:v>
                </c:pt>
                <c:pt idx="661">
                  <c:v>1.840576</c:v>
                </c:pt>
                <c:pt idx="662">
                  <c:v>1.1609830000000001</c:v>
                </c:pt>
                <c:pt idx="663">
                  <c:v>1.8592880000000001</c:v>
                </c:pt>
                <c:pt idx="664">
                  <c:v>2.1023999999999998</c:v>
                </c:pt>
                <c:pt idx="665">
                  <c:v>1.243911</c:v>
                </c:pt>
                <c:pt idx="666">
                  <c:v>1.6557249999999999</c:v>
                </c:pt>
                <c:pt idx="667">
                  <c:v>1.259706</c:v>
                </c:pt>
                <c:pt idx="668">
                  <c:v>1.684213</c:v>
                </c:pt>
                <c:pt idx="669">
                  <c:v>1.5491410000000001</c:v>
                </c:pt>
                <c:pt idx="670">
                  <c:v>1.313528</c:v>
                </c:pt>
                <c:pt idx="671">
                  <c:v>1.1552230000000001</c:v>
                </c:pt>
                <c:pt idx="672">
                  <c:v>1.0806990000000001</c:v>
                </c:pt>
                <c:pt idx="673">
                  <c:v>1.7690159999999999</c:v>
                </c:pt>
                <c:pt idx="674">
                  <c:v>1.356231</c:v>
                </c:pt>
                <c:pt idx="675">
                  <c:v>1.3131470000000001</c:v>
                </c:pt>
                <c:pt idx="676">
                  <c:v>1.168995</c:v>
                </c:pt>
                <c:pt idx="677">
                  <c:v>1.722763</c:v>
                </c:pt>
                <c:pt idx="678">
                  <c:v>1.4938929999999999</c:v>
                </c:pt>
                <c:pt idx="679">
                  <c:v>1.8780239999999999</c:v>
                </c:pt>
                <c:pt idx="680">
                  <c:v>1.5447120000000001</c:v>
                </c:pt>
                <c:pt idx="681">
                  <c:v>1.706248</c:v>
                </c:pt>
                <c:pt idx="682">
                  <c:v>1.4445410000000001</c:v>
                </c:pt>
                <c:pt idx="683">
                  <c:v>1.974154</c:v>
                </c:pt>
                <c:pt idx="684">
                  <c:v>1.054932</c:v>
                </c:pt>
                <c:pt idx="685">
                  <c:v>1.1407160000000001</c:v>
                </c:pt>
                <c:pt idx="686">
                  <c:v>1.2883290000000001</c:v>
                </c:pt>
                <c:pt idx="687">
                  <c:v>1.825971</c:v>
                </c:pt>
                <c:pt idx="688">
                  <c:v>1.2150559999999999</c:v>
                </c:pt>
                <c:pt idx="689">
                  <c:v>1.5373680000000001</c:v>
                </c:pt>
                <c:pt idx="690">
                  <c:v>1.4186529999999999</c:v>
                </c:pt>
                <c:pt idx="691">
                  <c:v>1.2923800000000001</c:v>
                </c:pt>
                <c:pt idx="692">
                  <c:v>1.3522019999999999</c:v>
                </c:pt>
                <c:pt idx="693">
                  <c:v>1.258251</c:v>
                </c:pt>
                <c:pt idx="694">
                  <c:v>1.5908850000000001</c:v>
                </c:pt>
                <c:pt idx="695">
                  <c:v>1.547979</c:v>
                </c:pt>
                <c:pt idx="696">
                  <c:v>1.4458489999999999</c:v>
                </c:pt>
                <c:pt idx="697">
                  <c:v>1.0820620000000001</c:v>
                </c:pt>
                <c:pt idx="698">
                  <c:v>2.3135050000000001</c:v>
                </c:pt>
                <c:pt idx="699">
                  <c:v>1.700051</c:v>
                </c:pt>
                <c:pt idx="700">
                  <c:v>1.4977910000000001</c:v>
                </c:pt>
                <c:pt idx="701">
                  <c:v>1.536694</c:v>
                </c:pt>
                <c:pt idx="702">
                  <c:v>1.2162630000000001</c:v>
                </c:pt>
                <c:pt idx="703">
                  <c:v>1.5774250000000001</c:v>
                </c:pt>
                <c:pt idx="704">
                  <c:v>2.2142119999999998</c:v>
                </c:pt>
                <c:pt idx="705">
                  <c:v>1.468596</c:v>
                </c:pt>
                <c:pt idx="706">
                  <c:v>1.4244349999999999</c:v>
                </c:pt>
                <c:pt idx="707">
                  <c:v>1.6144670000000001</c:v>
                </c:pt>
                <c:pt idx="708">
                  <c:v>2.1796009999999999</c:v>
                </c:pt>
                <c:pt idx="709">
                  <c:v>1.474005</c:v>
                </c:pt>
                <c:pt idx="710">
                  <c:v>1.830919</c:v>
                </c:pt>
                <c:pt idx="711">
                  <c:v>1.600025</c:v>
                </c:pt>
                <c:pt idx="712">
                  <c:v>1.588176</c:v>
                </c:pt>
                <c:pt idx="713">
                  <c:v>1.52756</c:v>
                </c:pt>
                <c:pt idx="714">
                  <c:v>1.1120509999999999</c:v>
                </c:pt>
                <c:pt idx="715">
                  <c:v>1.7524500000000001</c:v>
                </c:pt>
                <c:pt idx="716">
                  <c:v>1.8985460000000001</c:v>
                </c:pt>
                <c:pt idx="717">
                  <c:v>1.5662940000000001</c:v>
                </c:pt>
                <c:pt idx="718">
                  <c:v>1.2128909999999999</c:v>
                </c:pt>
                <c:pt idx="719">
                  <c:v>1.993153</c:v>
                </c:pt>
                <c:pt idx="720">
                  <c:v>1.553064</c:v>
                </c:pt>
                <c:pt idx="721">
                  <c:v>2.009995</c:v>
                </c:pt>
                <c:pt idx="722">
                  <c:v>0.97104599999999996</c:v>
                </c:pt>
                <c:pt idx="723">
                  <c:v>1.20936</c:v>
                </c:pt>
                <c:pt idx="724">
                  <c:v>1.998443</c:v>
                </c:pt>
                <c:pt idx="725">
                  <c:v>1.2081</c:v>
                </c:pt>
                <c:pt idx="726">
                  <c:v>1.272367</c:v>
                </c:pt>
                <c:pt idx="727">
                  <c:v>1.353491</c:v>
                </c:pt>
                <c:pt idx="728">
                  <c:v>1.900223</c:v>
                </c:pt>
                <c:pt idx="729">
                  <c:v>1.3283050000000001</c:v>
                </c:pt>
                <c:pt idx="730">
                  <c:v>1.0517350000000001</c:v>
                </c:pt>
                <c:pt idx="731">
                  <c:v>1.8263</c:v>
                </c:pt>
                <c:pt idx="732">
                  <c:v>1.7793220000000001</c:v>
                </c:pt>
                <c:pt idx="733">
                  <c:v>1.5765389999999999</c:v>
                </c:pt>
                <c:pt idx="734">
                  <c:v>1.761063</c:v>
                </c:pt>
                <c:pt idx="735">
                  <c:v>1.882287</c:v>
                </c:pt>
                <c:pt idx="736">
                  <c:v>1.676898</c:v>
                </c:pt>
                <c:pt idx="737">
                  <c:v>1.2529680000000001</c:v>
                </c:pt>
                <c:pt idx="738">
                  <c:v>1.423578</c:v>
                </c:pt>
                <c:pt idx="739">
                  <c:v>2.445398</c:v>
                </c:pt>
                <c:pt idx="740">
                  <c:v>0.94654199999999999</c:v>
                </c:pt>
                <c:pt idx="741">
                  <c:v>1.0222180000000001</c:v>
                </c:pt>
                <c:pt idx="742">
                  <c:v>1.2032480000000001</c:v>
                </c:pt>
                <c:pt idx="743">
                  <c:v>1.6974819999999999</c:v>
                </c:pt>
                <c:pt idx="744">
                  <c:v>1.581691</c:v>
                </c:pt>
                <c:pt idx="745">
                  <c:v>1.5470889999999999</c:v>
                </c:pt>
                <c:pt idx="746">
                  <c:v>1.9274530000000001</c:v>
                </c:pt>
                <c:pt idx="747">
                  <c:v>1.0160769999999999</c:v>
                </c:pt>
                <c:pt idx="748">
                  <c:v>1.1020719999999999</c:v>
                </c:pt>
                <c:pt idx="749">
                  <c:v>1.5015480000000001</c:v>
                </c:pt>
                <c:pt idx="750">
                  <c:v>1.7422530000000001</c:v>
                </c:pt>
                <c:pt idx="751">
                  <c:v>1.230011</c:v>
                </c:pt>
                <c:pt idx="752">
                  <c:v>0.99100299999999997</c:v>
                </c:pt>
                <c:pt idx="753">
                  <c:v>1.34782</c:v>
                </c:pt>
                <c:pt idx="754">
                  <c:v>1.591237</c:v>
                </c:pt>
                <c:pt idx="755">
                  <c:v>1.0410170000000001</c:v>
                </c:pt>
                <c:pt idx="756">
                  <c:v>1.6821440000000001</c:v>
                </c:pt>
                <c:pt idx="757">
                  <c:v>1.3587579999999999</c:v>
                </c:pt>
                <c:pt idx="758">
                  <c:v>0.81613599999999997</c:v>
                </c:pt>
                <c:pt idx="759">
                  <c:v>1.4748019999999999</c:v>
                </c:pt>
                <c:pt idx="760">
                  <c:v>0.96755800000000003</c:v>
                </c:pt>
                <c:pt idx="761">
                  <c:v>1.758912</c:v>
                </c:pt>
                <c:pt idx="762">
                  <c:v>1.375829</c:v>
                </c:pt>
                <c:pt idx="763">
                  <c:v>1.001889</c:v>
                </c:pt>
                <c:pt idx="764">
                  <c:v>1.6350880000000001</c:v>
                </c:pt>
                <c:pt idx="765">
                  <c:v>1.505627</c:v>
                </c:pt>
                <c:pt idx="766">
                  <c:v>1.6781299999999999</c:v>
                </c:pt>
                <c:pt idx="767">
                  <c:v>1.100573</c:v>
                </c:pt>
                <c:pt idx="768">
                  <c:v>1.655826</c:v>
                </c:pt>
                <c:pt idx="769">
                  <c:v>1.5851390000000001</c:v>
                </c:pt>
                <c:pt idx="770">
                  <c:v>1.7508600000000001</c:v>
                </c:pt>
                <c:pt idx="771">
                  <c:v>1.222078</c:v>
                </c:pt>
                <c:pt idx="772">
                  <c:v>1.3518920000000001</c:v>
                </c:pt>
                <c:pt idx="773">
                  <c:v>2.146058</c:v>
                </c:pt>
                <c:pt idx="774">
                  <c:v>1.395621</c:v>
                </c:pt>
                <c:pt idx="775">
                  <c:v>1.349132</c:v>
                </c:pt>
                <c:pt idx="776">
                  <c:v>2.0706470000000001</c:v>
                </c:pt>
                <c:pt idx="777">
                  <c:v>2.0100129999999998</c:v>
                </c:pt>
                <c:pt idx="778">
                  <c:v>1.1602870000000001</c:v>
                </c:pt>
                <c:pt idx="779">
                  <c:v>1.2366680000000001</c:v>
                </c:pt>
                <c:pt idx="780">
                  <c:v>1.7188000000000001</c:v>
                </c:pt>
                <c:pt idx="781">
                  <c:v>1.407942</c:v>
                </c:pt>
                <c:pt idx="782">
                  <c:v>1.0613600000000001</c:v>
                </c:pt>
                <c:pt idx="783">
                  <c:v>1.6681630000000001</c:v>
                </c:pt>
                <c:pt idx="784">
                  <c:v>1.5522579999999999</c:v>
                </c:pt>
                <c:pt idx="785">
                  <c:v>1.331558</c:v>
                </c:pt>
                <c:pt idx="786">
                  <c:v>2.0761959999999999</c:v>
                </c:pt>
                <c:pt idx="787">
                  <c:v>0.961283</c:v>
                </c:pt>
                <c:pt idx="788">
                  <c:v>1.062263</c:v>
                </c:pt>
                <c:pt idx="789">
                  <c:v>1.295164</c:v>
                </c:pt>
                <c:pt idx="790">
                  <c:v>1.1989019999999999</c:v>
                </c:pt>
                <c:pt idx="791">
                  <c:v>1.899902</c:v>
                </c:pt>
                <c:pt idx="792">
                  <c:v>1.5664450000000001</c:v>
                </c:pt>
                <c:pt idx="793">
                  <c:v>1.439546</c:v>
                </c:pt>
                <c:pt idx="794">
                  <c:v>1.760365</c:v>
                </c:pt>
                <c:pt idx="795">
                  <c:v>1.234067</c:v>
                </c:pt>
                <c:pt idx="796">
                  <c:v>1.4030579999999999</c:v>
                </c:pt>
                <c:pt idx="797">
                  <c:v>1.140857</c:v>
                </c:pt>
                <c:pt idx="798">
                  <c:v>1.157435</c:v>
                </c:pt>
                <c:pt idx="799">
                  <c:v>1.1170310000000001</c:v>
                </c:pt>
                <c:pt idx="800">
                  <c:v>1.220261</c:v>
                </c:pt>
                <c:pt idx="801">
                  <c:v>1.633389</c:v>
                </c:pt>
                <c:pt idx="802">
                  <c:v>1.424533</c:v>
                </c:pt>
                <c:pt idx="803">
                  <c:v>1.250982</c:v>
                </c:pt>
                <c:pt idx="804">
                  <c:v>1.890749</c:v>
                </c:pt>
                <c:pt idx="805">
                  <c:v>2.0432000000000001</c:v>
                </c:pt>
                <c:pt idx="806">
                  <c:v>1.806478</c:v>
                </c:pt>
                <c:pt idx="807">
                  <c:v>1.76454</c:v>
                </c:pt>
                <c:pt idx="808">
                  <c:v>1.8345320000000001</c:v>
                </c:pt>
                <c:pt idx="809">
                  <c:v>1.2938829999999999</c:v>
                </c:pt>
                <c:pt idx="810">
                  <c:v>1.862009</c:v>
                </c:pt>
                <c:pt idx="811">
                  <c:v>1.3803730000000001</c:v>
                </c:pt>
                <c:pt idx="812">
                  <c:v>1.9129620000000001</c:v>
                </c:pt>
                <c:pt idx="813">
                  <c:v>1.343604</c:v>
                </c:pt>
                <c:pt idx="814">
                  <c:v>0.94718599999999997</c:v>
                </c:pt>
                <c:pt idx="815">
                  <c:v>1.905681</c:v>
                </c:pt>
                <c:pt idx="816">
                  <c:v>1.6784349999999999</c:v>
                </c:pt>
                <c:pt idx="817">
                  <c:v>1.674383</c:v>
                </c:pt>
                <c:pt idx="818">
                  <c:v>1.7315910000000001</c:v>
                </c:pt>
                <c:pt idx="819">
                  <c:v>1.9437530000000001</c:v>
                </c:pt>
                <c:pt idx="820">
                  <c:v>1.5604020000000001</c:v>
                </c:pt>
                <c:pt idx="821">
                  <c:v>1.0980490000000001</c:v>
                </c:pt>
                <c:pt idx="822">
                  <c:v>1.7797179999999999</c:v>
                </c:pt>
                <c:pt idx="823">
                  <c:v>1.02383</c:v>
                </c:pt>
                <c:pt idx="824">
                  <c:v>1.2791870000000001</c:v>
                </c:pt>
                <c:pt idx="825">
                  <c:v>1.4153469999999999</c:v>
                </c:pt>
                <c:pt idx="826">
                  <c:v>1.7880549999999999</c:v>
                </c:pt>
                <c:pt idx="827">
                  <c:v>2.4680409999999999</c:v>
                </c:pt>
                <c:pt idx="828">
                  <c:v>1.700556</c:v>
                </c:pt>
                <c:pt idx="829">
                  <c:v>1.330722</c:v>
                </c:pt>
                <c:pt idx="830">
                  <c:v>1.8354090000000001</c:v>
                </c:pt>
                <c:pt idx="831">
                  <c:v>1.2557</c:v>
                </c:pt>
                <c:pt idx="832">
                  <c:v>1.8203990000000001</c:v>
                </c:pt>
                <c:pt idx="833">
                  <c:v>1.823464</c:v>
                </c:pt>
                <c:pt idx="834">
                  <c:v>1.693119</c:v>
                </c:pt>
                <c:pt idx="835">
                  <c:v>1.8779600000000001</c:v>
                </c:pt>
                <c:pt idx="836">
                  <c:v>1.4709449999999999</c:v>
                </c:pt>
                <c:pt idx="837">
                  <c:v>1.4408019999999999</c:v>
                </c:pt>
                <c:pt idx="838">
                  <c:v>1.438288</c:v>
                </c:pt>
                <c:pt idx="839">
                  <c:v>1.756559</c:v>
                </c:pt>
                <c:pt idx="840">
                  <c:v>1.242194</c:v>
                </c:pt>
                <c:pt idx="841">
                  <c:v>1.609604</c:v>
                </c:pt>
                <c:pt idx="842">
                  <c:v>0.91312599999999999</c:v>
                </c:pt>
                <c:pt idx="843">
                  <c:v>1.369011</c:v>
                </c:pt>
                <c:pt idx="844">
                  <c:v>1.5285120000000001</c:v>
                </c:pt>
                <c:pt idx="845">
                  <c:v>1.609113</c:v>
                </c:pt>
                <c:pt idx="846">
                  <c:v>1.7943340000000001</c:v>
                </c:pt>
                <c:pt idx="847">
                  <c:v>1.108827</c:v>
                </c:pt>
                <c:pt idx="848">
                  <c:v>1.323698</c:v>
                </c:pt>
                <c:pt idx="849">
                  <c:v>1.565844</c:v>
                </c:pt>
                <c:pt idx="850">
                  <c:v>1.3474189999999999</c:v>
                </c:pt>
                <c:pt idx="851">
                  <c:v>1.5118419999999999</c:v>
                </c:pt>
                <c:pt idx="852">
                  <c:v>1.2928230000000001</c:v>
                </c:pt>
                <c:pt idx="853">
                  <c:v>1.471706</c:v>
                </c:pt>
                <c:pt idx="854">
                  <c:v>0.98213300000000003</c:v>
                </c:pt>
                <c:pt idx="855">
                  <c:v>1.3688180000000001</c:v>
                </c:pt>
                <c:pt idx="856">
                  <c:v>0.94742999999999999</c:v>
                </c:pt>
                <c:pt idx="857">
                  <c:v>1.539307</c:v>
                </c:pt>
                <c:pt idx="858">
                  <c:v>1.807512</c:v>
                </c:pt>
                <c:pt idx="859">
                  <c:v>1.1366940000000001</c:v>
                </c:pt>
                <c:pt idx="860">
                  <c:v>1.8057129999999999</c:v>
                </c:pt>
                <c:pt idx="861">
                  <c:v>2.1644510000000001</c:v>
                </c:pt>
                <c:pt idx="862">
                  <c:v>1.879688</c:v>
                </c:pt>
                <c:pt idx="863">
                  <c:v>1.919692</c:v>
                </c:pt>
                <c:pt idx="864">
                  <c:v>1.3969929999999999</c:v>
                </c:pt>
                <c:pt idx="865">
                  <c:v>1.6858120000000001</c:v>
                </c:pt>
                <c:pt idx="866">
                  <c:v>1.8341590000000001</c:v>
                </c:pt>
                <c:pt idx="867">
                  <c:v>1.2754920000000001</c:v>
                </c:pt>
                <c:pt idx="868">
                  <c:v>1.9998739999999999</c:v>
                </c:pt>
                <c:pt idx="869">
                  <c:v>2.0101260000000001</c:v>
                </c:pt>
                <c:pt idx="870">
                  <c:v>2.6323059999999998</c:v>
                </c:pt>
                <c:pt idx="871">
                  <c:v>1.2165029999999999</c:v>
                </c:pt>
                <c:pt idx="872">
                  <c:v>1.598848</c:v>
                </c:pt>
                <c:pt idx="873">
                  <c:v>1.3783909999999999</c:v>
                </c:pt>
                <c:pt idx="874">
                  <c:v>1.450528</c:v>
                </c:pt>
                <c:pt idx="875">
                  <c:v>1.165438</c:v>
                </c:pt>
                <c:pt idx="876">
                  <c:v>1.6974260000000001</c:v>
                </c:pt>
                <c:pt idx="877">
                  <c:v>2.355143</c:v>
                </c:pt>
                <c:pt idx="878">
                  <c:v>1.729746</c:v>
                </c:pt>
                <c:pt idx="879">
                  <c:v>1.1191530000000001</c:v>
                </c:pt>
                <c:pt idx="880">
                  <c:v>1.065844</c:v>
                </c:pt>
                <c:pt idx="881">
                  <c:v>2.1414409999999999</c:v>
                </c:pt>
                <c:pt idx="882">
                  <c:v>1.1389990000000001</c:v>
                </c:pt>
                <c:pt idx="883">
                  <c:v>1.931691</c:v>
                </c:pt>
                <c:pt idx="884">
                  <c:v>1.85111</c:v>
                </c:pt>
                <c:pt idx="885">
                  <c:v>1.383178</c:v>
                </c:pt>
                <c:pt idx="886">
                  <c:v>1.617027</c:v>
                </c:pt>
                <c:pt idx="887">
                  <c:v>1.949274</c:v>
                </c:pt>
                <c:pt idx="888">
                  <c:v>1.2584820000000001</c:v>
                </c:pt>
                <c:pt idx="889">
                  <c:v>1.402906</c:v>
                </c:pt>
                <c:pt idx="890">
                  <c:v>1.856101</c:v>
                </c:pt>
                <c:pt idx="891">
                  <c:v>1.8235159999999999</c:v>
                </c:pt>
                <c:pt idx="892">
                  <c:v>1.679462</c:v>
                </c:pt>
                <c:pt idx="893">
                  <c:v>0.99984499999999998</c:v>
                </c:pt>
                <c:pt idx="894">
                  <c:v>1.1849730000000001</c:v>
                </c:pt>
                <c:pt idx="895">
                  <c:v>1.617402</c:v>
                </c:pt>
                <c:pt idx="896">
                  <c:v>1.7345520000000001</c:v>
                </c:pt>
                <c:pt idx="897">
                  <c:v>1.5793619999999999</c:v>
                </c:pt>
                <c:pt idx="898">
                  <c:v>1.594768</c:v>
                </c:pt>
                <c:pt idx="899">
                  <c:v>1.450189</c:v>
                </c:pt>
                <c:pt idx="900">
                  <c:v>1.2136359999999999</c:v>
                </c:pt>
                <c:pt idx="901">
                  <c:v>0.81327899999999997</c:v>
                </c:pt>
                <c:pt idx="902">
                  <c:v>1.980971</c:v>
                </c:pt>
                <c:pt idx="903">
                  <c:v>1.096136</c:v>
                </c:pt>
                <c:pt idx="904">
                  <c:v>1.910947</c:v>
                </c:pt>
                <c:pt idx="905">
                  <c:v>1.203363</c:v>
                </c:pt>
                <c:pt idx="906">
                  <c:v>1.9644109999999999</c:v>
                </c:pt>
                <c:pt idx="907">
                  <c:v>1.5077579999999999</c:v>
                </c:pt>
                <c:pt idx="908">
                  <c:v>1.4778819999999999</c:v>
                </c:pt>
                <c:pt idx="909">
                  <c:v>1.525663</c:v>
                </c:pt>
                <c:pt idx="910">
                  <c:v>1.397375</c:v>
                </c:pt>
                <c:pt idx="911">
                  <c:v>1.374004</c:v>
                </c:pt>
                <c:pt idx="912">
                  <c:v>1.5411280000000001</c:v>
                </c:pt>
                <c:pt idx="913">
                  <c:v>0.97348100000000004</c:v>
                </c:pt>
                <c:pt idx="914">
                  <c:v>1.3750640000000001</c:v>
                </c:pt>
                <c:pt idx="915">
                  <c:v>1.513082</c:v>
                </c:pt>
                <c:pt idx="916">
                  <c:v>1.723722</c:v>
                </c:pt>
                <c:pt idx="917">
                  <c:v>1.3687640000000001</c:v>
                </c:pt>
                <c:pt idx="918">
                  <c:v>1.424304</c:v>
                </c:pt>
                <c:pt idx="919">
                  <c:v>1.423959</c:v>
                </c:pt>
                <c:pt idx="920">
                  <c:v>1.288127</c:v>
                </c:pt>
                <c:pt idx="921">
                  <c:v>1.2515080000000001</c:v>
                </c:pt>
                <c:pt idx="922">
                  <c:v>1.7379819999999999</c:v>
                </c:pt>
                <c:pt idx="923">
                  <c:v>2.097086</c:v>
                </c:pt>
                <c:pt idx="924">
                  <c:v>2.5396320000000001</c:v>
                </c:pt>
                <c:pt idx="925">
                  <c:v>1.799404</c:v>
                </c:pt>
                <c:pt idx="926">
                  <c:v>1.3386260000000001</c:v>
                </c:pt>
                <c:pt idx="927">
                  <c:v>1.66187</c:v>
                </c:pt>
                <c:pt idx="928">
                  <c:v>1.830057</c:v>
                </c:pt>
                <c:pt idx="929">
                  <c:v>2.5450569999999999</c:v>
                </c:pt>
                <c:pt idx="930">
                  <c:v>1.831367</c:v>
                </c:pt>
                <c:pt idx="931">
                  <c:v>1.165416</c:v>
                </c:pt>
                <c:pt idx="932">
                  <c:v>1.5446629999999999</c:v>
                </c:pt>
                <c:pt idx="933">
                  <c:v>1.2410490000000001</c:v>
                </c:pt>
                <c:pt idx="934">
                  <c:v>1.2053720000000001</c:v>
                </c:pt>
                <c:pt idx="935">
                  <c:v>1.3851329999999999</c:v>
                </c:pt>
                <c:pt idx="936">
                  <c:v>1.115848</c:v>
                </c:pt>
                <c:pt idx="937">
                  <c:v>2.1613129999999998</c:v>
                </c:pt>
                <c:pt idx="938">
                  <c:v>1.4384060000000001</c:v>
                </c:pt>
                <c:pt idx="939">
                  <c:v>1.393505</c:v>
                </c:pt>
                <c:pt idx="940">
                  <c:v>1.826597</c:v>
                </c:pt>
                <c:pt idx="941">
                  <c:v>1.790527</c:v>
                </c:pt>
                <c:pt idx="942">
                  <c:v>1.2241629999999999</c:v>
                </c:pt>
                <c:pt idx="943">
                  <c:v>1.1303879999999999</c:v>
                </c:pt>
                <c:pt idx="944">
                  <c:v>1.578724</c:v>
                </c:pt>
                <c:pt idx="945">
                  <c:v>0.99097000000000002</c:v>
                </c:pt>
                <c:pt idx="946">
                  <c:v>1.3404210000000001</c:v>
                </c:pt>
                <c:pt idx="947">
                  <c:v>1.553323</c:v>
                </c:pt>
                <c:pt idx="948">
                  <c:v>1.281088</c:v>
                </c:pt>
                <c:pt idx="949">
                  <c:v>1.1637299999999999</c:v>
                </c:pt>
                <c:pt idx="950">
                  <c:v>1.435767</c:v>
                </c:pt>
                <c:pt idx="951">
                  <c:v>1.3903859999999999</c:v>
                </c:pt>
                <c:pt idx="952">
                  <c:v>1.4535549999999999</c:v>
                </c:pt>
                <c:pt idx="953">
                  <c:v>2.027326</c:v>
                </c:pt>
                <c:pt idx="954">
                  <c:v>1.0374989999999999</c:v>
                </c:pt>
                <c:pt idx="955">
                  <c:v>1.4840530000000001</c:v>
                </c:pt>
                <c:pt idx="956">
                  <c:v>1.21776</c:v>
                </c:pt>
                <c:pt idx="957">
                  <c:v>1.2540830000000001</c:v>
                </c:pt>
                <c:pt idx="958">
                  <c:v>1.14615</c:v>
                </c:pt>
                <c:pt idx="959">
                  <c:v>1.930617</c:v>
                </c:pt>
                <c:pt idx="960">
                  <c:v>1.3280339999999999</c:v>
                </c:pt>
                <c:pt idx="961">
                  <c:v>2.1694149999999999</c:v>
                </c:pt>
                <c:pt idx="962">
                  <c:v>1.1016459999999999</c:v>
                </c:pt>
                <c:pt idx="963">
                  <c:v>1.412342</c:v>
                </c:pt>
                <c:pt idx="964">
                  <c:v>0.98880999999999997</c:v>
                </c:pt>
                <c:pt idx="965">
                  <c:v>1.194863</c:v>
                </c:pt>
                <c:pt idx="966">
                  <c:v>1.1682440000000001</c:v>
                </c:pt>
                <c:pt idx="967">
                  <c:v>1.1560589999999999</c:v>
                </c:pt>
                <c:pt idx="968">
                  <c:v>1.239107</c:v>
                </c:pt>
                <c:pt idx="969">
                  <c:v>1.57884</c:v>
                </c:pt>
                <c:pt idx="970">
                  <c:v>1.2193510000000001</c:v>
                </c:pt>
                <c:pt idx="971">
                  <c:v>1.7764420000000001</c:v>
                </c:pt>
                <c:pt idx="972">
                  <c:v>0.693581</c:v>
                </c:pt>
                <c:pt idx="973">
                  <c:v>1.8642840000000001</c:v>
                </c:pt>
                <c:pt idx="974">
                  <c:v>1.8800140000000001</c:v>
                </c:pt>
                <c:pt idx="975">
                  <c:v>1.390606</c:v>
                </c:pt>
                <c:pt idx="976">
                  <c:v>1.5622640000000001</c:v>
                </c:pt>
                <c:pt idx="977">
                  <c:v>1.581213</c:v>
                </c:pt>
                <c:pt idx="978">
                  <c:v>1.043083</c:v>
                </c:pt>
                <c:pt idx="979">
                  <c:v>1.9410890000000001</c:v>
                </c:pt>
                <c:pt idx="980">
                  <c:v>1.8383370000000001</c:v>
                </c:pt>
                <c:pt idx="981">
                  <c:v>1.467659</c:v>
                </c:pt>
                <c:pt idx="982">
                  <c:v>1.4133020000000001</c:v>
                </c:pt>
                <c:pt idx="983">
                  <c:v>1.2658240000000001</c:v>
                </c:pt>
                <c:pt idx="984">
                  <c:v>1.3843110000000001</c:v>
                </c:pt>
                <c:pt idx="985">
                  <c:v>2.2302460000000002</c:v>
                </c:pt>
                <c:pt idx="986">
                  <c:v>1.100112</c:v>
                </c:pt>
                <c:pt idx="987">
                  <c:v>1.5687660000000001</c:v>
                </c:pt>
                <c:pt idx="988">
                  <c:v>1.2529159999999999</c:v>
                </c:pt>
                <c:pt idx="989">
                  <c:v>1.0884739999999999</c:v>
                </c:pt>
                <c:pt idx="990">
                  <c:v>1.3572690000000001</c:v>
                </c:pt>
                <c:pt idx="991">
                  <c:v>1.0403960000000001</c:v>
                </c:pt>
                <c:pt idx="992">
                  <c:v>1.4001429999999999</c:v>
                </c:pt>
                <c:pt idx="993">
                  <c:v>1.2819290000000001</c:v>
                </c:pt>
                <c:pt idx="994">
                  <c:v>1.844989</c:v>
                </c:pt>
                <c:pt idx="995">
                  <c:v>1.538376</c:v>
                </c:pt>
                <c:pt idx="996">
                  <c:v>0.86538599999999999</c:v>
                </c:pt>
                <c:pt idx="997">
                  <c:v>2.0416059999999998</c:v>
                </c:pt>
                <c:pt idx="998">
                  <c:v>1.905797</c:v>
                </c:pt>
                <c:pt idx="999">
                  <c:v>1.114655</c:v>
                </c:pt>
                <c:pt idx="1000">
                  <c:v>1.9376059999999999</c:v>
                </c:pt>
                <c:pt idx="1001">
                  <c:v>1.5987260000000001</c:v>
                </c:pt>
                <c:pt idx="1002">
                  <c:v>1.818613</c:v>
                </c:pt>
                <c:pt idx="1003">
                  <c:v>1.2641469999999999</c:v>
                </c:pt>
                <c:pt idx="1004">
                  <c:v>1.369011</c:v>
                </c:pt>
                <c:pt idx="1005">
                  <c:v>1.765474</c:v>
                </c:pt>
                <c:pt idx="1006">
                  <c:v>2.029919</c:v>
                </c:pt>
                <c:pt idx="1007">
                  <c:v>1.9335830000000001</c:v>
                </c:pt>
                <c:pt idx="1008">
                  <c:v>1.7307710000000001</c:v>
                </c:pt>
                <c:pt idx="1009">
                  <c:v>0.98590999999999995</c:v>
                </c:pt>
                <c:pt idx="1010">
                  <c:v>1.509781</c:v>
                </c:pt>
                <c:pt idx="1011">
                  <c:v>1.400719</c:v>
                </c:pt>
                <c:pt idx="1012">
                  <c:v>1.4393370000000001</c:v>
                </c:pt>
                <c:pt idx="1013">
                  <c:v>1.2184729999999999</c:v>
                </c:pt>
                <c:pt idx="1014">
                  <c:v>1.470486</c:v>
                </c:pt>
                <c:pt idx="1015">
                  <c:v>1.365748</c:v>
                </c:pt>
                <c:pt idx="1016">
                  <c:v>1.3254109999999999</c:v>
                </c:pt>
                <c:pt idx="1017">
                  <c:v>1.2666219999999999</c:v>
                </c:pt>
                <c:pt idx="1018">
                  <c:v>1.1978869999999999</c:v>
                </c:pt>
                <c:pt idx="1019">
                  <c:v>2.0220129999999998</c:v>
                </c:pt>
                <c:pt idx="1020">
                  <c:v>1.595208</c:v>
                </c:pt>
                <c:pt idx="1021">
                  <c:v>1.2277169999999999</c:v>
                </c:pt>
                <c:pt idx="1022">
                  <c:v>1.168696</c:v>
                </c:pt>
                <c:pt idx="1023">
                  <c:v>1.2304550000000001</c:v>
                </c:pt>
                <c:pt idx="1024">
                  <c:v>1.333418</c:v>
                </c:pt>
                <c:pt idx="1025">
                  <c:v>1.413386</c:v>
                </c:pt>
                <c:pt idx="1026">
                  <c:v>0.65416700000000005</c:v>
                </c:pt>
                <c:pt idx="1027">
                  <c:v>1.104009</c:v>
                </c:pt>
                <c:pt idx="1028">
                  <c:v>1.307185</c:v>
                </c:pt>
                <c:pt idx="1029">
                  <c:v>1.54305</c:v>
                </c:pt>
                <c:pt idx="1030">
                  <c:v>1.04244</c:v>
                </c:pt>
                <c:pt idx="1031">
                  <c:v>1.2582899999999999</c:v>
                </c:pt>
                <c:pt idx="1032">
                  <c:v>1.745779</c:v>
                </c:pt>
                <c:pt idx="1033">
                  <c:v>1.6173900000000001</c:v>
                </c:pt>
                <c:pt idx="1034">
                  <c:v>2.1158769999999998</c:v>
                </c:pt>
                <c:pt idx="1035">
                  <c:v>1.6860679999999999</c:v>
                </c:pt>
                <c:pt idx="1036">
                  <c:v>1.4668950000000001</c:v>
                </c:pt>
                <c:pt idx="1037">
                  <c:v>1.0834649999999999</c:v>
                </c:pt>
                <c:pt idx="1038">
                  <c:v>1.7016359999999999</c:v>
                </c:pt>
                <c:pt idx="1039">
                  <c:v>1.8691549999999999</c:v>
                </c:pt>
                <c:pt idx="1040">
                  <c:v>1.5605739999999999</c:v>
                </c:pt>
                <c:pt idx="1041">
                  <c:v>1.8240460000000001</c:v>
                </c:pt>
                <c:pt idx="1042">
                  <c:v>2.2979039999999999</c:v>
                </c:pt>
                <c:pt idx="1043">
                  <c:v>1.801299</c:v>
                </c:pt>
                <c:pt idx="1044">
                  <c:v>1.2498339999999999</c:v>
                </c:pt>
                <c:pt idx="1045">
                  <c:v>1.2060919999999999</c:v>
                </c:pt>
                <c:pt idx="1046">
                  <c:v>1.179405</c:v>
                </c:pt>
                <c:pt idx="1047">
                  <c:v>1.870069</c:v>
                </c:pt>
                <c:pt idx="1048">
                  <c:v>1.277596</c:v>
                </c:pt>
                <c:pt idx="1049">
                  <c:v>1.092179</c:v>
                </c:pt>
                <c:pt idx="1050">
                  <c:v>1.9723679999999999</c:v>
                </c:pt>
                <c:pt idx="1051">
                  <c:v>1.072322</c:v>
                </c:pt>
                <c:pt idx="1052">
                  <c:v>1.723697</c:v>
                </c:pt>
                <c:pt idx="1053">
                  <c:v>1.2822169999999999</c:v>
                </c:pt>
                <c:pt idx="1054">
                  <c:v>1.546881</c:v>
                </c:pt>
                <c:pt idx="1055">
                  <c:v>1.785126</c:v>
                </c:pt>
                <c:pt idx="1056">
                  <c:v>1.0483260000000001</c:v>
                </c:pt>
                <c:pt idx="1057">
                  <c:v>1.0155320000000001</c:v>
                </c:pt>
                <c:pt idx="1058">
                  <c:v>1.287749</c:v>
                </c:pt>
                <c:pt idx="1059">
                  <c:v>1.6057090000000001</c:v>
                </c:pt>
                <c:pt idx="1060">
                  <c:v>1.705964</c:v>
                </c:pt>
                <c:pt idx="1061">
                  <c:v>1.4289320000000001</c:v>
                </c:pt>
                <c:pt idx="1062">
                  <c:v>1.132455</c:v>
                </c:pt>
                <c:pt idx="1063">
                  <c:v>1.424715</c:v>
                </c:pt>
                <c:pt idx="1064">
                  <c:v>1.2250380000000001</c:v>
                </c:pt>
                <c:pt idx="1065">
                  <c:v>1.256324</c:v>
                </c:pt>
                <c:pt idx="1066">
                  <c:v>0.64612899999999995</c:v>
                </c:pt>
                <c:pt idx="1067">
                  <c:v>1.79253</c:v>
                </c:pt>
                <c:pt idx="1068">
                  <c:v>1.4939</c:v>
                </c:pt>
                <c:pt idx="1069">
                  <c:v>1.179087</c:v>
                </c:pt>
                <c:pt idx="1070">
                  <c:v>1.8732390000000001</c:v>
                </c:pt>
                <c:pt idx="1071">
                  <c:v>1.2577910000000001</c:v>
                </c:pt>
                <c:pt idx="1072">
                  <c:v>1.161926</c:v>
                </c:pt>
                <c:pt idx="1073">
                  <c:v>1.1157550000000001</c:v>
                </c:pt>
                <c:pt idx="1074">
                  <c:v>1.4431130000000001</c:v>
                </c:pt>
                <c:pt idx="1075">
                  <c:v>1.168407</c:v>
                </c:pt>
                <c:pt idx="1076">
                  <c:v>1.0203979999999999</c:v>
                </c:pt>
                <c:pt idx="1077">
                  <c:v>1.6508579999999999</c:v>
                </c:pt>
                <c:pt idx="1078">
                  <c:v>1.805399</c:v>
                </c:pt>
                <c:pt idx="1079">
                  <c:v>1.29338</c:v>
                </c:pt>
                <c:pt idx="1080">
                  <c:v>0.99203399999999997</c:v>
                </c:pt>
                <c:pt idx="1081">
                  <c:v>2.0303429999999998</c:v>
                </c:pt>
                <c:pt idx="1082">
                  <c:v>1.693662</c:v>
                </c:pt>
                <c:pt idx="1083">
                  <c:v>0.88974299999999995</c:v>
                </c:pt>
                <c:pt idx="1084">
                  <c:v>1.4687209999999999</c:v>
                </c:pt>
                <c:pt idx="1085">
                  <c:v>1.677994</c:v>
                </c:pt>
                <c:pt idx="1086">
                  <c:v>0.78018699999999996</c:v>
                </c:pt>
                <c:pt idx="1087">
                  <c:v>1.27017</c:v>
                </c:pt>
                <c:pt idx="1088">
                  <c:v>1.7548520000000001</c:v>
                </c:pt>
                <c:pt idx="1089">
                  <c:v>1.394355</c:v>
                </c:pt>
                <c:pt idx="1090">
                  <c:v>1.3817269999999999</c:v>
                </c:pt>
                <c:pt idx="1091">
                  <c:v>1.6152329999999999</c:v>
                </c:pt>
                <c:pt idx="1092">
                  <c:v>1.4070549999999999</c:v>
                </c:pt>
                <c:pt idx="1093">
                  <c:v>1.2683930000000001</c:v>
                </c:pt>
                <c:pt idx="1094">
                  <c:v>1.452582</c:v>
                </c:pt>
                <c:pt idx="1095">
                  <c:v>1.4993000000000001</c:v>
                </c:pt>
                <c:pt idx="1096">
                  <c:v>1.3478829999999999</c:v>
                </c:pt>
                <c:pt idx="1097">
                  <c:v>1.280842</c:v>
                </c:pt>
                <c:pt idx="1098">
                  <c:v>1.688601</c:v>
                </c:pt>
                <c:pt idx="1099">
                  <c:v>1.0605070000000001</c:v>
                </c:pt>
                <c:pt idx="1100">
                  <c:v>1.08039</c:v>
                </c:pt>
                <c:pt idx="1101">
                  <c:v>1.4197360000000001</c:v>
                </c:pt>
                <c:pt idx="1102">
                  <c:v>1.6614089999999999</c:v>
                </c:pt>
                <c:pt idx="1103">
                  <c:v>1.88446</c:v>
                </c:pt>
                <c:pt idx="1104">
                  <c:v>1.3008230000000001</c:v>
                </c:pt>
                <c:pt idx="1105">
                  <c:v>0.81500099999999998</c:v>
                </c:pt>
                <c:pt idx="1106">
                  <c:v>1.109672</c:v>
                </c:pt>
                <c:pt idx="1107">
                  <c:v>1.224577</c:v>
                </c:pt>
                <c:pt idx="1108">
                  <c:v>1.341642</c:v>
                </c:pt>
                <c:pt idx="1109">
                  <c:v>1.614954</c:v>
                </c:pt>
                <c:pt idx="1110">
                  <c:v>1.2108490000000001</c:v>
                </c:pt>
                <c:pt idx="1111">
                  <c:v>1.142334</c:v>
                </c:pt>
                <c:pt idx="1112">
                  <c:v>1.3334349999999999</c:v>
                </c:pt>
                <c:pt idx="1113">
                  <c:v>0.93939399999999995</c:v>
                </c:pt>
                <c:pt idx="1114">
                  <c:v>1.739358</c:v>
                </c:pt>
                <c:pt idx="1115">
                  <c:v>1.3290040000000001</c:v>
                </c:pt>
                <c:pt idx="1116">
                  <c:v>1.673889</c:v>
                </c:pt>
                <c:pt idx="1117">
                  <c:v>1.45258</c:v>
                </c:pt>
                <c:pt idx="1118">
                  <c:v>1.2526029999999999</c:v>
                </c:pt>
                <c:pt idx="1119">
                  <c:v>1.2500709999999999</c:v>
                </c:pt>
                <c:pt idx="1120">
                  <c:v>0.85904599999999998</c:v>
                </c:pt>
                <c:pt idx="1121">
                  <c:v>1.5318959999999999</c:v>
                </c:pt>
                <c:pt idx="1122">
                  <c:v>1.219174</c:v>
                </c:pt>
                <c:pt idx="1123">
                  <c:v>1.821137</c:v>
                </c:pt>
                <c:pt idx="1124">
                  <c:v>1.5625329999999999</c:v>
                </c:pt>
                <c:pt idx="1125">
                  <c:v>1.3750579999999999</c:v>
                </c:pt>
                <c:pt idx="1126">
                  <c:v>1.833901</c:v>
                </c:pt>
                <c:pt idx="1127">
                  <c:v>1.3893610000000001</c:v>
                </c:pt>
                <c:pt idx="1128">
                  <c:v>1.7145250000000001</c:v>
                </c:pt>
                <c:pt idx="1129">
                  <c:v>1.374668</c:v>
                </c:pt>
                <c:pt idx="1130">
                  <c:v>1.4605440000000001</c:v>
                </c:pt>
                <c:pt idx="1131">
                  <c:v>0.79159100000000004</c:v>
                </c:pt>
                <c:pt idx="1132">
                  <c:v>1.147054</c:v>
                </c:pt>
                <c:pt idx="1133">
                  <c:v>1.2867420000000001</c:v>
                </c:pt>
                <c:pt idx="1134">
                  <c:v>1.140765</c:v>
                </c:pt>
                <c:pt idx="1135">
                  <c:v>1.3884890000000001</c:v>
                </c:pt>
                <c:pt idx="1136">
                  <c:v>0.939689</c:v>
                </c:pt>
                <c:pt idx="1137">
                  <c:v>1.8660060000000001</c:v>
                </c:pt>
                <c:pt idx="1138">
                  <c:v>1.3871530000000001</c:v>
                </c:pt>
                <c:pt idx="1139">
                  <c:v>1.5810360000000001</c:v>
                </c:pt>
                <c:pt idx="1140">
                  <c:v>2.0590120000000001</c:v>
                </c:pt>
                <c:pt idx="1141">
                  <c:v>1.3052950000000001</c:v>
                </c:pt>
                <c:pt idx="1142">
                  <c:v>1.5694239999999999</c:v>
                </c:pt>
                <c:pt idx="1143">
                  <c:v>1.69218</c:v>
                </c:pt>
                <c:pt idx="1144">
                  <c:v>1.9896430000000001</c:v>
                </c:pt>
                <c:pt idx="1145">
                  <c:v>1.436188</c:v>
                </c:pt>
                <c:pt idx="1146">
                  <c:v>2.4082349999999999</c:v>
                </c:pt>
                <c:pt idx="1147">
                  <c:v>1.701916</c:v>
                </c:pt>
                <c:pt idx="1148">
                  <c:v>1.302921</c:v>
                </c:pt>
                <c:pt idx="1149">
                  <c:v>1.5457259999999999</c:v>
                </c:pt>
                <c:pt idx="1150">
                  <c:v>1.1854439999999999</c:v>
                </c:pt>
                <c:pt idx="1151">
                  <c:v>0.932759</c:v>
                </c:pt>
                <c:pt idx="1152">
                  <c:v>2.0281630000000002</c:v>
                </c:pt>
                <c:pt idx="1153">
                  <c:v>1.533687</c:v>
                </c:pt>
                <c:pt idx="1154">
                  <c:v>1.4813419999999999</c:v>
                </c:pt>
                <c:pt idx="1155">
                  <c:v>1.276923</c:v>
                </c:pt>
                <c:pt idx="1156">
                  <c:v>1.265557</c:v>
                </c:pt>
                <c:pt idx="1157">
                  <c:v>2.1183529999999999</c:v>
                </c:pt>
                <c:pt idx="1158">
                  <c:v>0.95695399999999997</c:v>
                </c:pt>
                <c:pt idx="1159">
                  <c:v>1.6372599999999999</c:v>
                </c:pt>
                <c:pt idx="1160">
                  <c:v>1.090881</c:v>
                </c:pt>
                <c:pt idx="1161">
                  <c:v>1.552691</c:v>
                </c:pt>
                <c:pt idx="1162">
                  <c:v>1.8964380000000001</c:v>
                </c:pt>
                <c:pt idx="1163">
                  <c:v>1.616913</c:v>
                </c:pt>
                <c:pt idx="1164">
                  <c:v>1.0265690000000001</c:v>
                </c:pt>
                <c:pt idx="1165">
                  <c:v>1.2198610000000001</c:v>
                </c:pt>
                <c:pt idx="1166">
                  <c:v>1.028505</c:v>
                </c:pt>
                <c:pt idx="1167">
                  <c:v>1.35331</c:v>
                </c:pt>
                <c:pt idx="1168">
                  <c:v>1.143664</c:v>
                </c:pt>
                <c:pt idx="1169">
                  <c:v>1.283366</c:v>
                </c:pt>
                <c:pt idx="1170">
                  <c:v>1.356528</c:v>
                </c:pt>
                <c:pt idx="1171">
                  <c:v>1.7730729999999999</c:v>
                </c:pt>
                <c:pt idx="1172">
                  <c:v>1.4267609999999999</c:v>
                </c:pt>
                <c:pt idx="1173">
                  <c:v>1.2649250000000001</c:v>
                </c:pt>
                <c:pt idx="1174">
                  <c:v>1.4984029999999999</c:v>
                </c:pt>
                <c:pt idx="1175">
                  <c:v>1.2028749999999999</c:v>
                </c:pt>
                <c:pt idx="1176">
                  <c:v>1.5976170000000001</c:v>
                </c:pt>
                <c:pt idx="1177">
                  <c:v>1.135286</c:v>
                </c:pt>
                <c:pt idx="1178">
                  <c:v>2.2771430000000001</c:v>
                </c:pt>
                <c:pt idx="1179">
                  <c:v>1.223722</c:v>
                </c:pt>
                <c:pt idx="1180">
                  <c:v>1.341083</c:v>
                </c:pt>
                <c:pt idx="1181">
                  <c:v>2.1586280000000002</c:v>
                </c:pt>
                <c:pt idx="1182">
                  <c:v>1.591496</c:v>
                </c:pt>
                <c:pt idx="1183">
                  <c:v>1.663516</c:v>
                </c:pt>
                <c:pt idx="1184">
                  <c:v>2.9507880000000002</c:v>
                </c:pt>
                <c:pt idx="1185">
                  <c:v>1.209327</c:v>
                </c:pt>
                <c:pt idx="1186">
                  <c:v>1.2727900000000001</c:v>
                </c:pt>
                <c:pt idx="1187">
                  <c:v>1.664849</c:v>
                </c:pt>
                <c:pt idx="1188">
                  <c:v>1.1620459999999999</c:v>
                </c:pt>
                <c:pt idx="1189">
                  <c:v>1.7036169999999999</c:v>
                </c:pt>
                <c:pt idx="1190">
                  <c:v>1.0383020000000001</c:v>
                </c:pt>
                <c:pt idx="1191">
                  <c:v>1.198998</c:v>
                </c:pt>
                <c:pt idx="1192">
                  <c:v>1.173905</c:v>
                </c:pt>
                <c:pt idx="1193">
                  <c:v>1.4215629999999999</c:v>
                </c:pt>
                <c:pt idx="1194">
                  <c:v>1.1446460000000001</c:v>
                </c:pt>
                <c:pt idx="1195">
                  <c:v>1.1496729999999999</c:v>
                </c:pt>
                <c:pt idx="1196">
                  <c:v>1.051725</c:v>
                </c:pt>
                <c:pt idx="1197">
                  <c:v>1.212601</c:v>
                </c:pt>
                <c:pt idx="1198">
                  <c:v>1.0700769999999999</c:v>
                </c:pt>
                <c:pt idx="1199">
                  <c:v>1.340538</c:v>
                </c:pt>
                <c:pt idx="1200">
                  <c:v>1.7792220000000001</c:v>
                </c:pt>
                <c:pt idx="1201">
                  <c:v>1.5671040000000001</c:v>
                </c:pt>
                <c:pt idx="1202">
                  <c:v>2.126147</c:v>
                </c:pt>
                <c:pt idx="1203">
                  <c:v>1.447249</c:v>
                </c:pt>
                <c:pt idx="1204">
                  <c:v>1.854878</c:v>
                </c:pt>
                <c:pt idx="1205">
                  <c:v>1.0347999999999999</c:v>
                </c:pt>
                <c:pt idx="1206">
                  <c:v>1.4335420000000001</c:v>
                </c:pt>
                <c:pt idx="1207">
                  <c:v>0.96513800000000005</c:v>
                </c:pt>
                <c:pt idx="1208">
                  <c:v>1.315593</c:v>
                </c:pt>
                <c:pt idx="1209">
                  <c:v>1.744532</c:v>
                </c:pt>
                <c:pt idx="1210">
                  <c:v>1.6566149999999999</c:v>
                </c:pt>
                <c:pt idx="1211">
                  <c:v>1.334219</c:v>
                </c:pt>
                <c:pt idx="1212">
                  <c:v>1.0711710000000001</c:v>
                </c:pt>
                <c:pt idx="1213">
                  <c:v>1.0695349999999999</c:v>
                </c:pt>
                <c:pt idx="1214">
                  <c:v>1.5251410000000001</c:v>
                </c:pt>
                <c:pt idx="1215">
                  <c:v>1.1608229999999999</c:v>
                </c:pt>
                <c:pt idx="1216">
                  <c:v>1.0769759999999999</c:v>
                </c:pt>
                <c:pt idx="1217">
                  <c:v>1.708828</c:v>
                </c:pt>
                <c:pt idx="1218">
                  <c:v>1.2209840000000001</c:v>
                </c:pt>
                <c:pt idx="1219">
                  <c:v>1.744364</c:v>
                </c:pt>
                <c:pt idx="1220">
                  <c:v>1.156172</c:v>
                </c:pt>
                <c:pt idx="1221">
                  <c:v>1.28867</c:v>
                </c:pt>
                <c:pt idx="1222">
                  <c:v>2.1912829999999999</c:v>
                </c:pt>
                <c:pt idx="1223">
                  <c:v>1.1881790000000001</c:v>
                </c:pt>
                <c:pt idx="1224">
                  <c:v>1.960915</c:v>
                </c:pt>
                <c:pt idx="1225">
                  <c:v>1.0457050000000001</c:v>
                </c:pt>
                <c:pt idx="1226">
                  <c:v>2.5057170000000002</c:v>
                </c:pt>
                <c:pt idx="1227">
                  <c:v>1.2910170000000001</c:v>
                </c:pt>
                <c:pt idx="1228">
                  <c:v>1.265844</c:v>
                </c:pt>
                <c:pt idx="1229">
                  <c:v>1.699444</c:v>
                </c:pt>
                <c:pt idx="1230">
                  <c:v>1.3195790000000001</c:v>
                </c:pt>
                <c:pt idx="1231">
                  <c:v>1.8482510000000001</c:v>
                </c:pt>
                <c:pt idx="1232">
                  <c:v>1.2939670000000001</c:v>
                </c:pt>
                <c:pt idx="1233">
                  <c:v>1.7997879999999999</c:v>
                </c:pt>
                <c:pt idx="1234">
                  <c:v>1.2619</c:v>
                </c:pt>
                <c:pt idx="1235">
                  <c:v>1.565909</c:v>
                </c:pt>
                <c:pt idx="1236">
                  <c:v>1.9513199999999999</c:v>
                </c:pt>
                <c:pt idx="1237">
                  <c:v>1.069051</c:v>
                </c:pt>
                <c:pt idx="1238">
                  <c:v>1.651718</c:v>
                </c:pt>
                <c:pt idx="1239">
                  <c:v>1.42106</c:v>
                </c:pt>
                <c:pt idx="1240">
                  <c:v>0.99581600000000003</c:v>
                </c:pt>
                <c:pt idx="1241">
                  <c:v>1.6179399999999999</c:v>
                </c:pt>
                <c:pt idx="1242">
                  <c:v>0.97420399999999996</c:v>
                </c:pt>
                <c:pt idx="1243">
                  <c:v>1.631359</c:v>
                </c:pt>
                <c:pt idx="1244">
                  <c:v>1.8008500000000001</c:v>
                </c:pt>
                <c:pt idx="1245">
                  <c:v>1.6512610000000001</c:v>
                </c:pt>
                <c:pt idx="1246">
                  <c:v>1.08365</c:v>
                </c:pt>
                <c:pt idx="1247">
                  <c:v>1.662304</c:v>
                </c:pt>
                <c:pt idx="1248">
                  <c:v>1.6310229999999999</c:v>
                </c:pt>
                <c:pt idx="1249">
                  <c:v>1.068549</c:v>
                </c:pt>
                <c:pt idx="1250">
                  <c:v>1.2832600000000001</c:v>
                </c:pt>
                <c:pt idx="1251">
                  <c:v>1.63669</c:v>
                </c:pt>
                <c:pt idx="1252">
                  <c:v>1.543647</c:v>
                </c:pt>
                <c:pt idx="1253">
                  <c:v>1.550522</c:v>
                </c:pt>
                <c:pt idx="1254">
                  <c:v>1.409683</c:v>
                </c:pt>
                <c:pt idx="1255">
                  <c:v>1.203074</c:v>
                </c:pt>
                <c:pt idx="1256">
                  <c:v>1.15357</c:v>
                </c:pt>
                <c:pt idx="1257">
                  <c:v>1.0801130000000001</c:v>
                </c:pt>
                <c:pt idx="1258">
                  <c:v>1.5253209999999999</c:v>
                </c:pt>
                <c:pt idx="1259">
                  <c:v>1.761215</c:v>
                </c:pt>
                <c:pt idx="1260">
                  <c:v>1.5782389999999999</c:v>
                </c:pt>
                <c:pt idx="1261">
                  <c:v>1.2964439999999999</c:v>
                </c:pt>
                <c:pt idx="1262">
                  <c:v>1.1280889999999999</c:v>
                </c:pt>
                <c:pt idx="1263">
                  <c:v>0.96079000000000003</c:v>
                </c:pt>
                <c:pt idx="1264">
                  <c:v>1.9831749999999999</c:v>
                </c:pt>
                <c:pt idx="1265">
                  <c:v>1.67658</c:v>
                </c:pt>
                <c:pt idx="1266">
                  <c:v>1.4013340000000001</c:v>
                </c:pt>
                <c:pt idx="1267">
                  <c:v>1.122776</c:v>
                </c:pt>
                <c:pt idx="1268">
                  <c:v>1.3025869999999999</c:v>
                </c:pt>
                <c:pt idx="1269">
                  <c:v>0.993448</c:v>
                </c:pt>
                <c:pt idx="1270">
                  <c:v>1.3289869999999999</c:v>
                </c:pt>
                <c:pt idx="1271">
                  <c:v>1.296233</c:v>
                </c:pt>
                <c:pt idx="1272">
                  <c:v>1.5092779999999999</c:v>
                </c:pt>
                <c:pt idx="1273">
                  <c:v>1.1962759999999999</c:v>
                </c:pt>
                <c:pt idx="1274">
                  <c:v>1.3087390000000001</c:v>
                </c:pt>
                <c:pt idx="1275">
                  <c:v>1.6200330000000001</c:v>
                </c:pt>
                <c:pt idx="1276">
                  <c:v>1.3496049999999999</c:v>
                </c:pt>
                <c:pt idx="1277">
                  <c:v>1.3457859999999999</c:v>
                </c:pt>
                <c:pt idx="1278">
                  <c:v>1.3199620000000001</c:v>
                </c:pt>
                <c:pt idx="1279">
                  <c:v>1.1029739999999999</c:v>
                </c:pt>
                <c:pt idx="1280">
                  <c:v>1.410893</c:v>
                </c:pt>
                <c:pt idx="1281">
                  <c:v>1.4032039999999999</c:v>
                </c:pt>
                <c:pt idx="1282">
                  <c:v>0.85760099999999995</c:v>
                </c:pt>
                <c:pt idx="1283">
                  <c:v>1.3617859999999999</c:v>
                </c:pt>
                <c:pt idx="1284">
                  <c:v>1.4658629999999999</c:v>
                </c:pt>
                <c:pt idx="1285">
                  <c:v>1.0532680000000001</c:v>
                </c:pt>
                <c:pt idx="1286">
                  <c:v>1.4669209999999999</c:v>
                </c:pt>
                <c:pt idx="1287">
                  <c:v>1.144279</c:v>
                </c:pt>
                <c:pt idx="1288">
                  <c:v>1.590238</c:v>
                </c:pt>
                <c:pt idx="1289">
                  <c:v>0.97886099999999998</c:v>
                </c:pt>
                <c:pt idx="1290">
                  <c:v>1.1373340000000001</c:v>
                </c:pt>
                <c:pt idx="1291">
                  <c:v>1.38442</c:v>
                </c:pt>
                <c:pt idx="1292">
                  <c:v>1.950172</c:v>
                </c:pt>
                <c:pt idx="1293">
                  <c:v>1.5082329999999999</c:v>
                </c:pt>
                <c:pt idx="1294">
                  <c:v>0.89193199999999995</c:v>
                </c:pt>
                <c:pt idx="1295">
                  <c:v>1.2532319999999999</c:v>
                </c:pt>
                <c:pt idx="1296">
                  <c:v>1.2351300000000001</c:v>
                </c:pt>
                <c:pt idx="1297">
                  <c:v>0.85825700000000005</c:v>
                </c:pt>
                <c:pt idx="1298">
                  <c:v>1.411689</c:v>
                </c:pt>
                <c:pt idx="1299">
                  <c:v>1.730105</c:v>
                </c:pt>
                <c:pt idx="1300">
                  <c:v>1.617791</c:v>
                </c:pt>
                <c:pt idx="1301">
                  <c:v>1.539971</c:v>
                </c:pt>
                <c:pt idx="1302">
                  <c:v>1.6791119999999999</c:v>
                </c:pt>
                <c:pt idx="1303">
                  <c:v>1.2591190000000001</c:v>
                </c:pt>
                <c:pt idx="1304">
                  <c:v>1.7771699999999999</c:v>
                </c:pt>
                <c:pt idx="1305">
                  <c:v>1.207765</c:v>
                </c:pt>
                <c:pt idx="1306">
                  <c:v>0.95360999999999996</c:v>
                </c:pt>
                <c:pt idx="1307">
                  <c:v>1.6800189999999999</c:v>
                </c:pt>
                <c:pt idx="1308">
                  <c:v>1.167899</c:v>
                </c:pt>
                <c:pt idx="1309">
                  <c:v>1.4500500000000001</c:v>
                </c:pt>
                <c:pt idx="1310">
                  <c:v>1.303639</c:v>
                </c:pt>
                <c:pt idx="1311">
                  <c:v>1.277228</c:v>
                </c:pt>
                <c:pt idx="1312">
                  <c:v>1.342163</c:v>
                </c:pt>
                <c:pt idx="1313">
                  <c:v>1.5565199999999999</c:v>
                </c:pt>
                <c:pt idx="1314">
                  <c:v>1.9451499999999999</c:v>
                </c:pt>
                <c:pt idx="1315">
                  <c:v>1.245303</c:v>
                </c:pt>
                <c:pt idx="1316">
                  <c:v>1.7772680000000001</c:v>
                </c:pt>
                <c:pt idx="1317">
                  <c:v>1.0431459999999999</c:v>
                </c:pt>
                <c:pt idx="1318">
                  <c:v>1.1992769999999999</c:v>
                </c:pt>
                <c:pt idx="1319">
                  <c:v>1.485341</c:v>
                </c:pt>
                <c:pt idx="1320">
                  <c:v>1.1448149999999999</c:v>
                </c:pt>
                <c:pt idx="1321">
                  <c:v>1.317858</c:v>
                </c:pt>
                <c:pt idx="1322">
                  <c:v>1.2886880000000001</c:v>
                </c:pt>
                <c:pt idx="1323">
                  <c:v>1.709918</c:v>
                </c:pt>
                <c:pt idx="1324">
                  <c:v>1.1468210000000001</c:v>
                </c:pt>
                <c:pt idx="1325">
                  <c:v>1.6558889999999999</c:v>
                </c:pt>
                <c:pt idx="1326">
                  <c:v>1.2050620000000001</c:v>
                </c:pt>
                <c:pt idx="1327">
                  <c:v>1.078757</c:v>
                </c:pt>
                <c:pt idx="1328">
                  <c:v>1.440404</c:v>
                </c:pt>
                <c:pt idx="1329">
                  <c:v>2.6196579999999998</c:v>
                </c:pt>
                <c:pt idx="1330">
                  <c:v>1.6481060000000001</c:v>
                </c:pt>
                <c:pt idx="1331">
                  <c:v>1.663057</c:v>
                </c:pt>
                <c:pt idx="1332">
                  <c:v>0.87542200000000003</c:v>
                </c:pt>
                <c:pt idx="1333">
                  <c:v>1.2327889999999999</c:v>
                </c:pt>
                <c:pt idx="1334">
                  <c:v>1.5658719999999999</c:v>
                </c:pt>
                <c:pt idx="1335">
                  <c:v>2.081324</c:v>
                </c:pt>
                <c:pt idx="1336">
                  <c:v>1.3272470000000001</c:v>
                </c:pt>
                <c:pt idx="1337">
                  <c:v>1.009368</c:v>
                </c:pt>
                <c:pt idx="1338">
                  <c:v>1.3640080000000001</c:v>
                </c:pt>
                <c:pt idx="1339">
                  <c:v>1.1141570000000001</c:v>
                </c:pt>
                <c:pt idx="1340">
                  <c:v>1.3695569999999999</c:v>
                </c:pt>
                <c:pt idx="1341">
                  <c:v>1.0180469999999999</c:v>
                </c:pt>
                <c:pt idx="1342">
                  <c:v>1.3606720000000001</c:v>
                </c:pt>
                <c:pt idx="1343">
                  <c:v>1.007525</c:v>
                </c:pt>
                <c:pt idx="1344">
                  <c:v>1.245706</c:v>
                </c:pt>
                <c:pt idx="1345">
                  <c:v>1.138223</c:v>
                </c:pt>
                <c:pt idx="1346">
                  <c:v>1.3239019999999999</c:v>
                </c:pt>
                <c:pt idx="1347">
                  <c:v>1.357639</c:v>
                </c:pt>
                <c:pt idx="1348">
                  <c:v>1.29613</c:v>
                </c:pt>
                <c:pt idx="1349">
                  <c:v>1.1247609999999999</c:v>
                </c:pt>
                <c:pt idx="1350">
                  <c:v>1.215508</c:v>
                </c:pt>
                <c:pt idx="1351">
                  <c:v>1.924472</c:v>
                </c:pt>
                <c:pt idx="1352">
                  <c:v>1.227992</c:v>
                </c:pt>
                <c:pt idx="1353">
                  <c:v>1.0540119999999999</c:v>
                </c:pt>
                <c:pt idx="1354">
                  <c:v>0.63441800000000004</c:v>
                </c:pt>
                <c:pt idx="1355">
                  <c:v>1.525596</c:v>
                </c:pt>
                <c:pt idx="1356">
                  <c:v>0.70927899999999999</c:v>
                </c:pt>
                <c:pt idx="1357">
                  <c:v>1.34996</c:v>
                </c:pt>
                <c:pt idx="1358">
                  <c:v>0.97238899999999995</c:v>
                </c:pt>
                <c:pt idx="1359">
                  <c:v>1.69293</c:v>
                </c:pt>
                <c:pt idx="1360">
                  <c:v>1.3432519999999999</c:v>
                </c:pt>
                <c:pt idx="1361">
                  <c:v>1.830973</c:v>
                </c:pt>
                <c:pt idx="1362">
                  <c:v>1.548154</c:v>
                </c:pt>
                <c:pt idx="1363">
                  <c:v>1.246068</c:v>
                </c:pt>
                <c:pt idx="1364">
                  <c:v>1.3876299999999999</c:v>
                </c:pt>
                <c:pt idx="1365">
                  <c:v>1.252712</c:v>
                </c:pt>
                <c:pt idx="1366">
                  <c:v>1.6749309999999999</c:v>
                </c:pt>
                <c:pt idx="1367">
                  <c:v>1.553739</c:v>
                </c:pt>
                <c:pt idx="1368">
                  <c:v>1.4269540000000001</c:v>
                </c:pt>
                <c:pt idx="1369">
                  <c:v>1.5834859999999999</c:v>
                </c:pt>
                <c:pt idx="1370">
                  <c:v>2.0056259999999999</c:v>
                </c:pt>
                <c:pt idx="1371">
                  <c:v>1.1678679999999999</c:v>
                </c:pt>
                <c:pt idx="1372">
                  <c:v>1.2485109999999999</c:v>
                </c:pt>
                <c:pt idx="1373">
                  <c:v>1.78973</c:v>
                </c:pt>
                <c:pt idx="1374">
                  <c:v>1.162323</c:v>
                </c:pt>
                <c:pt idx="1375">
                  <c:v>1.125326</c:v>
                </c:pt>
                <c:pt idx="1376">
                  <c:v>1.7125699999999999</c:v>
                </c:pt>
                <c:pt idx="1377">
                  <c:v>1.674301</c:v>
                </c:pt>
                <c:pt idx="1378">
                  <c:v>0.88378999999999996</c:v>
                </c:pt>
                <c:pt idx="1379">
                  <c:v>1.432148</c:v>
                </c:pt>
                <c:pt idx="1380">
                  <c:v>0.93303899999999995</c:v>
                </c:pt>
                <c:pt idx="1381">
                  <c:v>1.4212720000000001</c:v>
                </c:pt>
                <c:pt idx="1382">
                  <c:v>1.448507</c:v>
                </c:pt>
                <c:pt idx="1383">
                  <c:v>1.411292</c:v>
                </c:pt>
                <c:pt idx="1384">
                  <c:v>1.2681020000000001</c:v>
                </c:pt>
                <c:pt idx="1385">
                  <c:v>0.91001900000000002</c:v>
                </c:pt>
                <c:pt idx="1386">
                  <c:v>0.85492100000000004</c:v>
                </c:pt>
                <c:pt idx="1387">
                  <c:v>1.7660229999999999</c:v>
                </c:pt>
                <c:pt idx="1388">
                  <c:v>1.3513310000000001</c:v>
                </c:pt>
                <c:pt idx="1389">
                  <c:v>1.585216</c:v>
                </c:pt>
                <c:pt idx="1390">
                  <c:v>0.94268600000000002</c:v>
                </c:pt>
                <c:pt idx="1391">
                  <c:v>1.2228250000000001</c:v>
                </c:pt>
                <c:pt idx="1392">
                  <c:v>1.3363499999999999</c:v>
                </c:pt>
                <c:pt idx="1393">
                  <c:v>1.5364910000000001</c:v>
                </c:pt>
                <c:pt idx="1394">
                  <c:v>1.285372</c:v>
                </c:pt>
                <c:pt idx="1395">
                  <c:v>1.3714459999999999</c:v>
                </c:pt>
                <c:pt idx="1396">
                  <c:v>1.4360040000000001</c:v>
                </c:pt>
                <c:pt idx="1397">
                  <c:v>1.1376280000000001</c:v>
                </c:pt>
                <c:pt idx="1398">
                  <c:v>1.042225</c:v>
                </c:pt>
                <c:pt idx="1399">
                  <c:v>1.18577</c:v>
                </c:pt>
                <c:pt idx="1400">
                  <c:v>1.1309940000000001</c:v>
                </c:pt>
                <c:pt idx="1401">
                  <c:v>1.2040580000000001</c:v>
                </c:pt>
                <c:pt idx="1402">
                  <c:v>1.171637</c:v>
                </c:pt>
                <c:pt idx="1403">
                  <c:v>1.749493</c:v>
                </c:pt>
                <c:pt idx="1404">
                  <c:v>1.197038</c:v>
                </c:pt>
                <c:pt idx="1405">
                  <c:v>1.3733500000000001</c:v>
                </c:pt>
                <c:pt idx="1406">
                  <c:v>1.2505820000000001</c:v>
                </c:pt>
                <c:pt idx="1407">
                  <c:v>1.0152730000000001</c:v>
                </c:pt>
                <c:pt idx="1408">
                  <c:v>1.5877509999999999</c:v>
                </c:pt>
                <c:pt idx="1409">
                  <c:v>1.1361380000000001</c:v>
                </c:pt>
                <c:pt idx="1410">
                  <c:v>1.4463079999999999</c:v>
                </c:pt>
                <c:pt idx="1411">
                  <c:v>1.471516</c:v>
                </c:pt>
                <c:pt idx="1412">
                  <c:v>1.19661</c:v>
                </c:pt>
                <c:pt idx="1413">
                  <c:v>1.258859</c:v>
                </c:pt>
                <c:pt idx="1414">
                  <c:v>1.31647</c:v>
                </c:pt>
                <c:pt idx="1415">
                  <c:v>1.441875</c:v>
                </c:pt>
                <c:pt idx="1416">
                  <c:v>1.4206019999999999</c:v>
                </c:pt>
                <c:pt idx="1417">
                  <c:v>1.158982</c:v>
                </c:pt>
                <c:pt idx="1418">
                  <c:v>1.4953510000000001</c:v>
                </c:pt>
                <c:pt idx="1419">
                  <c:v>1.4535419999999999</c:v>
                </c:pt>
                <c:pt idx="1420">
                  <c:v>1.6601109999999999</c:v>
                </c:pt>
                <c:pt idx="1421">
                  <c:v>1.2060949999999999</c:v>
                </c:pt>
                <c:pt idx="1422">
                  <c:v>1.637683</c:v>
                </c:pt>
                <c:pt idx="1423">
                  <c:v>1.437713</c:v>
                </c:pt>
                <c:pt idx="1424">
                  <c:v>1.3170679999999999</c:v>
                </c:pt>
                <c:pt idx="1425">
                  <c:v>2.2683710000000001</c:v>
                </c:pt>
                <c:pt idx="1426">
                  <c:v>1.162733</c:v>
                </c:pt>
                <c:pt idx="1427">
                  <c:v>1.3343179999999999</c:v>
                </c:pt>
                <c:pt idx="1428">
                  <c:v>1.703322</c:v>
                </c:pt>
                <c:pt idx="1429">
                  <c:v>1.5231619999999999</c:v>
                </c:pt>
                <c:pt idx="1430">
                  <c:v>1.969595</c:v>
                </c:pt>
                <c:pt idx="1431">
                  <c:v>1.641133</c:v>
                </c:pt>
                <c:pt idx="1432">
                  <c:v>1.634031</c:v>
                </c:pt>
                <c:pt idx="1433">
                  <c:v>1.519306</c:v>
                </c:pt>
                <c:pt idx="1434">
                  <c:v>1.8597600000000001</c:v>
                </c:pt>
                <c:pt idx="1435">
                  <c:v>0.949577</c:v>
                </c:pt>
                <c:pt idx="1436">
                  <c:v>1.4812989999999999</c:v>
                </c:pt>
                <c:pt idx="1437">
                  <c:v>1.8372980000000001</c:v>
                </c:pt>
                <c:pt idx="1438">
                  <c:v>1.5022869999999999</c:v>
                </c:pt>
                <c:pt idx="1439">
                  <c:v>0.87443899999999997</c:v>
                </c:pt>
                <c:pt idx="1440">
                  <c:v>2.1011839999999999</c:v>
                </c:pt>
                <c:pt idx="1441">
                  <c:v>1.5995820000000001</c:v>
                </c:pt>
                <c:pt idx="1442">
                  <c:v>1.3783460000000001</c:v>
                </c:pt>
                <c:pt idx="1443">
                  <c:v>1.8600490000000001</c:v>
                </c:pt>
                <c:pt idx="1444">
                  <c:v>1.8185629999999999</c:v>
                </c:pt>
                <c:pt idx="1445">
                  <c:v>1.0100420000000001</c:v>
                </c:pt>
                <c:pt idx="1446">
                  <c:v>2.186277</c:v>
                </c:pt>
                <c:pt idx="1447">
                  <c:v>1.6455059999999999</c:v>
                </c:pt>
                <c:pt idx="1448">
                  <c:v>0.99804199999999998</c:v>
                </c:pt>
                <c:pt idx="1449">
                  <c:v>1.2486699999999999</c:v>
                </c:pt>
                <c:pt idx="1450">
                  <c:v>1.182528</c:v>
                </c:pt>
                <c:pt idx="1451">
                  <c:v>1.284189</c:v>
                </c:pt>
                <c:pt idx="1452">
                  <c:v>1.755916</c:v>
                </c:pt>
                <c:pt idx="1453">
                  <c:v>1.755633</c:v>
                </c:pt>
                <c:pt idx="1454">
                  <c:v>1.17685</c:v>
                </c:pt>
                <c:pt idx="1455">
                  <c:v>0.95069599999999999</c:v>
                </c:pt>
                <c:pt idx="1456">
                  <c:v>0.74525399999999997</c:v>
                </c:pt>
                <c:pt idx="1457">
                  <c:v>1.2423599999999999</c:v>
                </c:pt>
                <c:pt idx="1458">
                  <c:v>1.22878</c:v>
                </c:pt>
                <c:pt idx="1459">
                  <c:v>1.8702019999999999</c:v>
                </c:pt>
                <c:pt idx="1460">
                  <c:v>0.92120599999999997</c:v>
                </c:pt>
                <c:pt idx="1461">
                  <c:v>1.300157</c:v>
                </c:pt>
                <c:pt idx="1462">
                  <c:v>1.716663</c:v>
                </c:pt>
                <c:pt idx="1463">
                  <c:v>1.1054630000000001</c:v>
                </c:pt>
                <c:pt idx="1464">
                  <c:v>2.1817069999999998</c:v>
                </c:pt>
                <c:pt idx="1465">
                  <c:v>1.1072759999999999</c:v>
                </c:pt>
                <c:pt idx="1466">
                  <c:v>2.00251</c:v>
                </c:pt>
                <c:pt idx="1467">
                  <c:v>1.604727</c:v>
                </c:pt>
                <c:pt idx="1468">
                  <c:v>1.132868</c:v>
                </c:pt>
                <c:pt idx="1469">
                  <c:v>1.924518</c:v>
                </c:pt>
                <c:pt idx="1470">
                  <c:v>1.464494</c:v>
                </c:pt>
                <c:pt idx="1471">
                  <c:v>3.1212080000000002</c:v>
                </c:pt>
                <c:pt idx="1472">
                  <c:v>1.0210840000000001</c:v>
                </c:pt>
                <c:pt idx="1473">
                  <c:v>1.226467</c:v>
                </c:pt>
                <c:pt idx="1474">
                  <c:v>1.3121609999999999</c:v>
                </c:pt>
                <c:pt idx="1475">
                  <c:v>1.5528580000000001</c:v>
                </c:pt>
                <c:pt idx="1476">
                  <c:v>2.4392849999999999</c:v>
                </c:pt>
                <c:pt idx="1477">
                  <c:v>0.82481199999999999</c:v>
                </c:pt>
                <c:pt idx="1478">
                  <c:v>1.4387620000000001</c:v>
                </c:pt>
                <c:pt idx="1479">
                  <c:v>1.3599239999999999</c:v>
                </c:pt>
                <c:pt idx="1480">
                  <c:v>1.510688</c:v>
                </c:pt>
                <c:pt idx="1481">
                  <c:v>1.1755260000000001</c:v>
                </c:pt>
                <c:pt idx="1482">
                  <c:v>1.2225680000000001</c:v>
                </c:pt>
                <c:pt idx="1483">
                  <c:v>1.1446890000000001</c:v>
                </c:pt>
                <c:pt idx="1484">
                  <c:v>0.78631600000000001</c:v>
                </c:pt>
                <c:pt idx="1485">
                  <c:v>1.6957409999999999</c:v>
                </c:pt>
                <c:pt idx="1486">
                  <c:v>1.380325</c:v>
                </c:pt>
                <c:pt idx="1487">
                  <c:v>1.257131</c:v>
                </c:pt>
                <c:pt idx="1488">
                  <c:v>0.83296999999999999</c:v>
                </c:pt>
                <c:pt idx="1489">
                  <c:v>1.9299679999999999</c:v>
                </c:pt>
                <c:pt idx="1490">
                  <c:v>1.9244319999999999</c:v>
                </c:pt>
                <c:pt idx="1491">
                  <c:v>0.85250000000000004</c:v>
                </c:pt>
                <c:pt idx="1492">
                  <c:v>0.79761499999999996</c:v>
                </c:pt>
                <c:pt idx="1493">
                  <c:v>1.501449</c:v>
                </c:pt>
                <c:pt idx="1494">
                  <c:v>1.4282790000000001</c:v>
                </c:pt>
                <c:pt idx="1495">
                  <c:v>1.2627330000000001</c:v>
                </c:pt>
                <c:pt idx="1496">
                  <c:v>2.144431</c:v>
                </c:pt>
                <c:pt idx="1497">
                  <c:v>1.74918</c:v>
                </c:pt>
                <c:pt idx="1498">
                  <c:v>1.3285279999999999</c:v>
                </c:pt>
                <c:pt idx="1499">
                  <c:v>1.6756310000000001</c:v>
                </c:pt>
                <c:pt idx="1500">
                  <c:v>1.3288500000000001</c:v>
                </c:pt>
                <c:pt idx="1501">
                  <c:v>1.4236519999999999</c:v>
                </c:pt>
                <c:pt idx="1502">
                  <c:v>1.728165</c:v>
                </c:pt>
                <c:pt idx="1503">
                  <c:v>2.0145029999999999</c:v>
                </c:pt>
                <c:pt idx="1504">
                  <c:v>1.084322</c:v>
                </c:pt>
                <c:pt idx="1505">
                  <c:v>1.0928929999999999</c:v>
                </c:pt>
                <c:pt idx="1506">
                  <c:v>1.638989</c:v>
                </c:pt>
                <c:pt idx="1507">
                  <c:v>1.242694</c:v>
                </c:pt>
                <c:pt idx="1508">
                  <c:v>1.4893019999999999</c:v>
                </c:pt>
                <c:pt idx="1509">
                  <c:v>1.6518809999999999</c:v>
                </c:pt>
                <c:pt idx="1510">
                  <c:v>1.8263450000000001</c:v>
                </c:pt>
                <c:pt idx="1511">
                  <c:v>1.174628</c:v>
                </c:pt>
                <c:pt idx="1512">
                  <c:v>1.3010090000000001</c:v>
                </c:pt>
                <c:pt idx="1513">
                  <c:v>1.30315</c:v>
                </c:pt>
                <c:pt idx="1514">
                  <c:v>1.2025889999999999</c:v>
                </c:pt>
                <c:pt idx="1515">
                  <c:v>0.99241699999999999</c:v>
                </c:pt>
                <c:pt idx="1516">
                  <c:v>0.81069000000000002</c:v>
                </c:pt>
                <c:pt idx="1517">
                  <c:v>1.3766259999999999</c:v>
                </c:pt>
                <c:pt idx="1518">
                  <c:v>1.2261200000000001</c:v>
                </c:pt>
                <c:pt idx="1519">
                  <c:v>1.7956620000000001</c:v>
                </c:pt>
                <c:pt idx="1520">
                  <c:v>1.4566939999999999</c:v>
                </c:pt>
                <c:pt idx="1521">
                  <c:v>0.77415199999999995</c:v>
                </c:pt>
                <c:pt idx="1522">
                  <c:v>1.5761289999999999</c:v>
                </c:pt>
                <c:pt idx="1523">
                  <c:v>0.78893100000000005</c:v>
                </c:pt>
                <c:pt idx="1524">
                  <c:v>2.1607080000000001</c:v>
                </c:pt>
                <c:pt idx="1525">
                  <c:v>1.378976</c:v>
                </c:pt>
                <c:pt idx="1526">
                  <c:v>1.145777</c:v>
                </c:pt>
                <c:pt idx="1527">
                  <c:v>1.3236209999999999</c:v>
                </c:pt>
                <c:pt idx="1528">
                  <c:v>1.6030740000000001</c:v>
                </c:pt>
                <c:pt idx="1529">
                  <c:v>1.2861739999999999</c:v>
                </c:pt>
                <c:pt idx="1530">
                  <c:v>1.169583</c:v>
                </c:pt>
                <c:pt idx="1531">
                  <c:v>1.5058180000000001</c:v>
                </c:pt>
                <c:pt idx="1532">
                  <c:v>1.6214109999999999</c:v>
                </c:pt>
                <c:pt idx="1533">
                  <c:v>1.1510480000000001</c:v>
                </c:pt>
                <c:pt idx="1534">
                  <c:v>0.85431599999999996</c:v>
                </c:pt>
                <c:pt idx="1535">
                  <c:v>1.289372</c:v>
                </c:pt>
                <c:pt idx="1536">
                  <c:v>1.121289</c:v>
                </c:pt>
                <c:pt idx="1537">
                  <c:v>0.99747300000000005</c:v>
                </c:pt>
                <c:pt idx="1538">
                  <c:v>1.6486970000000001</c:v>
                </c:pt>
                <c:pt idx="1539">
                  <c:v>1.827833</c:v>
                </c:pt>
                <c:pt idx="1540">
                  <c:v>1.1610009999999999</c:v>
                </c:pt>
                <c:pt idx="1541">
                  <c:v>1.3843080000000001</c:v>
                </c:pt>
                <c:pt idx="1542">
                  <c:v>1.2316050000000001</c:v>
                </c:pt>
                <c:pt idx="1543">
                  <c:v>1.311029</c:v>
                </c:pt>
                <c:pt idx="1544">
                  <c:v>1.4327019999999999</c:v>
                </c:pt>
                <c:pt idx="1545">
                  <c:v>1.449702</c:v>
                </c:pt>
                <c:pt idx="1546">
                  <c:v>2.0398109999999998</c:v>
                </c:pt>
                <c:pt idx="1547">
                  <c:v>1.3764460000000001</c:v>
                </c:pt>
                <c:pt idx="1548">
                  <c:v>1.360948</c:v>
                </c:pt>
                <c:pt idx="1549">
                  <c:v>1.2949010000000001</c:v>
                </c:pt>
                <c:pt idx="1550">
                  <c:v>1.530516</c:v>
                </c:pt>
                <c:pt idx="1551">
                  <c:v>1.6796580000000001</c:v>
                </c:pt>
                <c:pt idx="1552">
                  <c:v>1.4597009999999999</c:v>
                </c:pt>
                <c:pt idx="1553">
                  <c:v>1.3306720000000001</c:v>
                </c:pt>
                <c:pt idx="1554">
                  <c:v>1.27319</c:v>
                </c:pt>
                <c:pt idx="1555">
                  <c:v>1.3967160000000001</c:v>
                </c:pt>
                <c:pt idx="1556">
                  <c:v>1.4108959999999999</c:v>
                </c:pt>
                <c:pt idx="1557">
                  <c:v>1.0617970000000001</c:v>
                </c:pt>
                <c:pt idx="1558">
                  <c:v>1.1263749999999999</c:v>
                </c:pt>
                <c:pt idx="1559">
                  <c:v>0.99944200000000005</c:v>
                </c:pt>
                <c:pt idx="1560">
                  <c:v>1.797086</c:v>
                </c:pt>
                <c:pt idx="1561">
                  <c:v>2.0241790000000002</c:v>
                </c:pt>
                <c:pt idx="1562">
                  <c:v>1.147788</c:v>
                </c:pt>
                <c:pt idx="1563">
                  <c:v>0.99728899999999998</c:v>
                </c:pt>
                <c:pt idx="1564">
                  <c:v>1.442283</c:v>
                </c:pt>
                <c:pt idx="1565">
                  <c:v>1.7422070000000001</c:v>
                </c:pt>
                <c:pt idx="1566">
                  <c:v>1.391553</c:v>
                </c:pt>
                <c:pt idx="1567">
                  <c:v>1.3058719999999999</c:v>
                </c:pt>
                <c:pt idx="1568">
                  <c:v>1.0856300000000001</c:v>
                </c:pt>
                <c:pt idx="1569">
                  <c:v>1.0009589999999999</c:v>
                </c:pt>
                <c:pt idx="1570">
                  <c:v>1.626155</c:v>
                </c:pt>
                <c:pt idx="1571">
                  <c:v>1.4215070000000001</c:v>
                </c:pt>
                <c:pt idx="1572">
                  <c:v>1.8718939999999999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9-3748-9AC5-11C2E6F17DD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batch50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Sheet1!$A$2:$A$1574</c:f>
              <c:numCache>
                <c:formatCode>General</c:formatCode>
                <c:ptCount val="1573"/>
                <c:pt idx="0">
                  <c:v>1</c:v>
                </c:pt>
                <c:pt idx="1">
                  <c:v>51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  <c:pt idx="19">
                  <c:v>1001</c:v>
                </c:pt>
                <c:pt idx="20">
                  <c:v>1051</c:v>
                </c:pt>
                <c:pt idx="21">
                  <c:v>1101</c:v>
                </c:pt>
                <c:pt idx="22">
                  <c:v>1151</c:v>
                </c:pt>
                <c:pt idx="23">
                  <c:v>1201</c:v>
                </c:pt>
                <c:pt idx="24">
                  <c:v>1251</c:v>
                </c:pt>
                <c:pt idx="25">
                  <c:v>1301</c:v>
                </c:pt>
                <c:pt idx="26">
                  <c:v>1351</c:v>
                </c:pt>
                <c:pt idx="27">
                  <c:v>1401</c:v>
                </c:pt>
                <c:pt idx="28">
                  <c:v>1451</c:v>
                </c:pt>
                <c:pt idx="29">
                  <c:v>1501</c:v>
                </c:pt>
                <c:pt idx="30">
                  <c:v>1551</c:v>
                </c:pt>
                <c:pt idx="31">
                  <c:v>1601</c:v>
                </c:pt>
                <c:pt idx="32">
                  <c:v>1651</c:v>
                </c:pt>
                <c:pt idx="33">
                  <c:v>1701</c:v>
                </c:pt>
                <c:pt idx="34">
                  <c:v>1751</c:v>
                </c:pt>
                <c:pt idx="35">
                  <c:v>1801</c:v>
                </c:pt>
                <c:pt idx="36">
                  <c:v>1851</c:v>
                </c:pt>
                <c:pt idx="37">
                  <c:v>1901</c:v>
                </c:pt>
                <c:pt idx="38">
                  <c:v>1951</c:v>
                </c:pt>
                <c:pt idx="39">
                  <c:v>2001</c:v>
                </c:pt>
                <c:pt idx="40">
                  <c:v>2051</c:v>
                </c:pt>
                <c:pt idx="41">
                  <c:v>2101</c:v>
                </c:pt>
                <c:pt idx="42">
                  <c:v>2151</c:v>
                </c:pt>
                <c:pt idx="43">
                  <c:v>2201</c:v>
                </c:pt>
                <c:pt idx="44">
                  <c:v>2251</c:v>
                </c:pt>
                <c:pt idx="45">
                  <c:v>2301</c:v>
                </c:pt>
                <c:pt idx="46">
                  <c:v>2351</c:v>
                </c:pt>
                <c:pt idx="47">
                  <c:v>2401</c:v>
                </c:pt>
                <c:pt idx="48">
                  <c:v>2451</c:v>
                </c:pt>
                <c:pt idx="49">
                  <c:v>2501</c:v>
                </c:pt>
                <c:pt idx="50">
                  <c:v>2551</c:v>
                </c:pt>
                <c:pt idx="51">
                  <c:v>2601</c:v>
                </c:pt>
                <c:pt idx="52">
                  <c:v>2651</c:v>
                </c:pt>
                <c:pt idx="53">
                  <c:v>2701</c:v>
                </c:pt>
                <c:pt idx="54">
                  <c:v>2751</c:v>
                </c:pt>
                <c:pt idx="55">
                  <c:v>2801</c:v>
                </c:pt>
                <c:pt idx="56">
                  <c:v>2851</c:v>
                </c:pt>
                <c:pt idx="57">
                  <c:v>2901</c:v>
                </c:pt>
                <c:pt idx="58">
                  <c:v>2951</c:v>
                </c:pt>
                <c:pt idx="59">
                  <c:v>3001</c:v>
                </c:pt>
                <c:pt idx="60">
                  <c:v>3051</c:v>
                </c:pt>
                <c:pt idx="61">
                  <c:v>3101</c:v>
                </c:pt>
                <c:pt idx="62">
                  <c:v>3151</c:v>
                </c:pt>
                <c:pt idx="63">
                  <c:v>3201</c:v>
                </c:pt>
                <c:pt idx="64">
                  <c:v>3251</c:v>
                </c:pt>
                <c:pt idx="65">
                  <c:v>3301</c:v>
                </c:pt>
                <c:pt idx="66">
                  <c:v>3351</c:v>
                </c:pt>
                <c:pt idx="67">
                  <c:v>3401</c:v>
                </c:pt>
                <c:pt idx="68">
                  <c:v>3451</c:v>
                </c:pt>
                <c:pt idx="69">
                  <c:v>3501</c:v>
                </c:pt>
                <c:pt idx="70">
                  <c:v>3551</c:v>
                </c:pt>
                <c:pt idx="71">
                  <c:v>3601</c:v>
                </c:pt>
                <c:pt idx="72">
                  <c:v>3651</c:v>
                </c:pt>
                <c:pt idx="73">
                  <c:v>3701</c:v>
                </c:pt>
                <c:pt idx="74">
                  <c:v>3751</c:v>
                </c:pt>
                <c:pt idx="75">
                  <c:v>3801</c:v>
                </c:pt>
                <c:pt idx="76">
                  <c:v>3851</c:v>
                </c:pt>
                <c:pt idx="77">
                  <c:v>3901</c:v>
                </c:pt>
                <c:pt idx="78">
                  <c:v>3951</c:v>
                </c:pt>
                <c:pt idx="79">
                  <c:v>4001</c:v>
                </c:pt>
                <c:pt idx="80">
                  <c:v>4051</c:v>
                </c:pt>
                <c:pt idx="81">
                  <c:v>4101</c:v>
                </c:pt>
                <c:pt idx="82">
                  <c:v>4151</c:v>
                </c:pt>
                <c:pt idx="83">
                  <c:v>4201</c:v>
                </c:pt>
                <c:pt idx="84">
                  <c:v>4251</c:v>
                </c:pt>
                <c:pt idx="85">
                  <c:v>4301</c:v>
                </c:pt>
                <c:pt idx="86">
                  <c:v>4351</c:v>
                </c:pt>
                <c:pt idx="87">
                  <c:v>4401</c:v>
                </c:pt>
                <c:pt idx="88">
                  <c:v>4451</c:v>
                </c:pt>
                <c:pt idx="89">
                  <c:v>4501</c:v>
                </c:pt>
                <c:pt idx="90">
                  <c:v>4551</c:v>
                </c:pt>
                <c:pt idx="91">
                  <c:v>4601</c:v>
                </c:pt>
                <c:pt idx="92">
                  <c:v>4651</c:v>
                </c:pt>
                <c:pt idx="93">
                  <c:v>4701</c:v>
                </c:pt>
                <c:pt idx="94">
                  <c:v>4751</c:v>
                </c:pt>
                <c:pt idx="95">
                  <c:v>4801</c:v>
                </c:pt>
                <c:pt idx="96">
                  <c:v>4851</c:v>
                </c:pt>
                <c:pt idx="97">
                  <c:v>4901</c:v>
                </c:pt>
                <c:pt idx="98">
                  <c:v>4951</c:v>
                </c:pt>
                <c:pt idx="99">
                  <c:v>5001</c:v>
                </c:pt>
                <c:pt idx="100">
                  <c:v>5051</c:v>
                </c:pt>
                <c:pt idx="101">
                  <c:v>5101</c:v>
                </c:pt>
                <c:pt idx="102">
                  <c:v>5151</c:v>
                </c:pt>
                <c:pt idx="103">
                  <c:v>5201</c:v>
                </c:pt>
                <c:pt idx="104">
                  <c:v>5251</c:v>
                </c:pt>
                <c:pt idx="105">
                  <c:v>5301</c:v>
                </c:pt>
                <c:pt idx="106">
                  <c:v>5351</c:v>
                </c:pt>
                <c:pt idx="107">
                  <c:v>5401</c:v>
                </c:pt>
                <c:pt idx="108">
                  <c:v>5451</c:v>
                </c:pt>
                <c:pt idx="109">
                  <c:v>5501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5701</c:v>
                </c:pt>
                <c:pt idx="114">
                  <c:v>5751</c:v>
                </c:pt>
                <c:pt idx="115">
                  <c:v>5801</c:v>
                </c:pt>
                <c:pt idx="116">
                  <c:v>5851</c:v>
                </c:pt>
                <c:pt idx="117">
                  <c:v>5901</c:v>
                </c:pt>
                <c:pt idx="118">
                  <c:v>5951</c:v>
                </c:pt>
                <c:pt idx="119">
                  <c:v>6001</c:v>
                </c:pt>
                <c:pt idx="120">
                  <c:v>6051</c:v>
                </c:pt>
                <c:pt idx="121">
                  <c:v>6101</c:v>
                </c:pt>
                <c:pt idx="122">
                  <c:v>6151</c:v>
                </c:pt>
                <c:pt idx="123">
                  <c:v>6201</c:v>
                </c:pt>
                <c:pt idx="124">
                  <c:v>6251</c:v>
                </c:pt>
                <c:pt idx="125">
                  <c:v>6301</c:v>
                </c:pt>
                <c:pt idx="126">
                  <c:v>6351</c:v>
                </c:pt>
                <c:pt idx="127">
                  <c:v>6401</c:v>
                </c:pt>
                <c:pt idx="128">
                  <c:v>6451</c:v>
                </c:pt>
                <c:pt idx="129">
                  <c:v>6501</c:v>
                </c:pt>
                <c:pt idx="130">
                  <c:v>6551</c:v>
                </c:pt>
                <c:pt idx="131">
                  <c:v>6601</c:v>
                </c:pt>
                <c:pt idx="132">
                  <c:v>6651</c:v>
                </c:pt>
                <c:pt idx="133">
                  <c:v>6701</c:v>
                </c:pt>
                <c:pt idx="134">
                  <c:v>6751</c:v>
                </c:pt>
                <c:pt idx="135">
                  <c:v>6801</c:v>
                </c:pt>
                <c:pt idx="136">
                  <c:v>6851</c:v>
                </c:pt>
                <c:pt idx="137">
                  <c:v>6901</c:v>
                </c:pt>
                <c:pt idx="138">
                  <c:v>6951</c:v>
                </c:pt>
                <c:pt idx="139">
                  <c:v>7001</c:v>
                </c:pt>
                <c:pt idx="140">
                  <c:v>7051</c:v>
                </c:pt>
                <c:pt idx="141">
                  <c:v>7101</c:v>
                </c:pt>
                <c:pt idx="142">
                  <c:v>7151</c:v>
                </c:pt>
                <c:pt idx="143">
                  <c:v>7201</c:v>
                </c:pt>
                <c:pt idx="144">
                  <c:v>7251</c:v>
                </c:pt>
                <c:pt idx="145">
                  <c:v>7301</c:v>
                </c:pt>
                <c:pt idx="146">
                  <c:v>7351</c:v>
                </c:pt>
                <c:pt idx="147">
                  <c:v>7401</c:v>
                </c:pt>
                <c:pt idx="148">
                  <c:v>7451</c:v>
                </c:pt>
                <c:pt idx="149">
                  <c:v>7501</c:v>
                </c:pt>
                <c:pt idx="150">
                  <c:v>7551</c:v>
                </c:pt>
                <c:pt idx="151">
                  <c:v>7601</c:v>
                </c:pt>
                <c:pt idx="152">
                  <c:v>7651</c:v>
                </c:pt>
                <c:pt idx="153">
                  <c:v>7701</c:v>
                </c:pt>
                <c:pt idx="154">
                  <c:v>7751</c:v>
                </c:pt>
                <c:pt idx="155">
                  <c:v>7801</c:v>
                </c:pt>
                <c:pt idx="156">
                  <c:v>7851</c:v>
                </c:pt>
                <c:pt idx="157">
                  <c:v>7901</c:v>
                </c:pt>
                <c:pt idx="158">
                  <c:v>7951</c:v>
                </c:pt>
                <c:pt idx="159">
                  <c:v>8001</c:v>
                </c:pt>
                <c:pt idx="160">
                  <c:v>8051</c:v>
                </c:pt>
                <c:pt idx="161">
                  <c:v>8101</c:v>
                </c:pt>
                <c:pt idx="162">
                  <c:v>8151</c:v>
                </c:pt>
                <c:pt idx="163">
                  <c:v>8201</c:v>
                </c:pt>
                <c:pt idx="164">
                  <c:v>8251</c:v>
                </c:pt>
                <c:pt idx="165">
                  <c:v>8301</c:v>
                </c:pt>
                <c:pt idx="166">
                  <c:v>8351</c:v>
                </c:pt>
                <c:pt idx="167">
                  <c:v>8401</c:v>
                </c:pt>
                <c:pt idx="168">
                  <c:v>8451</c:v>
                </c:pt>
                <c:pt idx="169">
                  <c:v>8501</c:v>
                </c:pt>
                <c:pt idx="170">
                  <c:v>8551</c:v>
                </c:pt>
                <c:pt idx="171">
                  <c:v>8601</c:v>
                </c:pt>
                <c:pt idx="172">
                  <c:v>8651</c:v>
                </c:pt>
                <c:pt idx="173">
                  <c:v>8701</c:v>
                </c:pt>
                <c:pt idx="174">
                  <c:v>8751</c:v>
                </c:pt>
                <c:pt idx="175">
                  <c:v>8801</c:v>
                </c:pt>
                <c:pt idx="176">
                  <c:v>8851</c:v>
                </c:pt>
                <c:pt idx="177">
                  <c:v>8901</c:v>
                </c:pt>
                <c:pt idx="178">
                  <c:v>8951</c:v>
                </c:pt>
                <c:pt idx="179">
                  <c:v>9001</c:v>
                </c:pt>
                <c:pt idx="180">
                  <c:v>9051</c:v>
                </c:pt>
                <c:pt idx="181">
                  <c:v>9101</c:v>
                </c:pt>
                <c:pt idx="182">
                  <c:v>9151</c:v>
                </c:pt>
                <c:pt idx="183">
                  <c:v>9201</c:v>
                </c:pt>
                <c:pt idx="184">
                  <c:v>9251</c:v>
                </c:pt>
                <c:pt idx="185">
                  <c:v>9301</c:v>
                </c:pt>
                <c:pt idx="186">
                  <c:v>9351</c:v>
                </c:pt>
                <c:pt idx="187">
                  <c:v>9401</c:v>
                </c:pt>
                <c:pt idx="188">
                  <c:v>9451</c:v>
                </c:pt>
                <c:pt idx="189">
                  <c:v>9501</c:v>
                </c:pt>
                <c:pt idx="190">
                  <c:v>9551</c:v>
                </c:pt>
                <c:pt idx="191">
                  <c:v>9601</c:v>
                </c:pt>
                <c:pt idx="192">
                  <c:v>9651</c:v>
                </c:pt>
                <c:pt idx="193">
                  <c:v>9701</c:v>
                </c:pt>
                <c:pt idx="194">
                  <c:v>9751</c:v>
                </c:pt>
                <c:pt idx="195">
                  <c:v>9801</c:v>
                </c:pt>
                <c:pt idx="196">
                  <c:v>9851</c:v>
                </c:pt>
                <c:pt idx="197">
                  <c:v>9901</c:v>
                </c:pt>
                <c:pt idx="198">
                  <c:v>9951</c:v>
                </c:pt>
                <c:pt idx="199">
                  <c:v>10001</c:v>
                </c:pt>
                <c:pt idx="200">
                  <c:v>10051</c:v>
                </c:pt>
                <c:pt idx="201">
                  <c:v>10101</c:v>
                </c:pt>
                <c:pt idx="202">
                  <c:v>10151</c:v>
                </c:pt>
                <c:pt idx="203">
                  <c:v>10201</c:v>
                </c:pt>
                <c:pt idx="204">
                  <c:v>10251</c:v>
                </c:pt>
                <c:pt idx="205">
                  <c:v>10301</c:v>
                </c:pt>
                <c:pt idx="206">
                  <c:v>10351</c:v>
                </c:pt>
                <c:pt idx="207">
                  <c:v>10401</c:v>
                </c:pt>
                <c:pt idx="208">
                  <c:v>10451</c:v>
                </c:pt>
                <c:pt idx="209">
                  <c:v>10501</c:v>
                </c:pt>
                <c:pt idx="210">
                  <c:v>10551</c:v>
                </c:pt>
                <c:pt idx="211">
                  <c:v>10601</c:v>
                </c:pt>
                <c:pt idx="212">
                  <c:v>10651</c:v>
                </c:pt>
                <c:pt idx="213">
                  <c:v>10701</c:v>
                </c:pt>
                <c:pt idx="214">
                  <c:v>10751</c:v>
                </c:pt>
                <c:pt idx="215">
                  <c:v>10801</c:v>
                </c:pt>
                <c:pt idx="216">
                  <c:v>10851</c:v>
                </c:pt>
                <c:pt idx="217">
                  <c:v>10901</c:v>
                </c:pt>
                <c:pt idx="218">
                  <c:v>10951</c:v>
                </c:pt>
                <c:pt idx="219">
                  <c:v>11001</c:v>
                </c:pt>
                <c:pt idx="220">
                  <c:v>11051</c:v>
                </c:pt>
                <c:pt idx="221">
                  <c:v>11101</c:v>
                </c:pt>
                <c:pt idx="222">
                  <c:v>11151</c:v>
                </c:pt>
                <c:pt idx="223">
                  <c:v>11201</c:v>
                </c:pt>
                <c:pt idx="224">
                  <c:v>11251</c:v>
                </c:pt>
                <c:pt idx="225">
                  <c:v>11301</c:v>
                </c:pt>
                <c:pt idx="226">
                  <c:v>11351</c:v>
                </c:pt>
                <c:pt idx="227">
                  <c:v>11401</c:v>
                </c:pt>
                <c:pt idx="228">
                  <c:v>11451</c:v>
                </c:pt>
                <c:pt idx="229">
                  <c:v>11501</c:v>
                </c:pt>
                <c:pt idx="230">
                  <c:v>11551</c:v>
                </c:pt>
                <c:pt idx="231">
                  <c:v>11601</c:v>
                </c:pt>
                <c:pt idx="232">
                  <c:v>11651</c:v>
                </c:pt>
                <c:pt idx="233">
                  <c:v>11701</c:v>
                </c:pt>
                <c:pt idx="234">
                  <c:v>11751</c:v>
                </c:pt>
                <c:pt idx="235">
                  <c:v>11801</c:v>
                </c:pt>
                <c:pt idx="236">
                  <c:v>11851</c:v>
                </c:pt>
                <c:pt idx="237">
                  <c:v>11901</c:v>
                </c:pt>
                <c:pt idx="238">
                  <c:v>11951</c:v>
                </c:pt>
                <c:pt idx="239">
                  <c:v>12001</c:v>
                </c:pt>
                <c:pt idx="240">
                  <c:v>12051</c:v>
                </c:pt>
                <c:pt idx="241">
                  <c:v>12101</c:v>
                </c:pt>
                <c:pt idx="242">
                  <c:v>12151</c:v>
                </c:pt>
                <c:pt idx="243">
                  <c:v>12201</c:v>
                </c:pt>
                <c:pt idx="244">
                  <c:v>12251</c:v>
                </c:pt>
                <c:pt idx="245">
                  <c:v>12301</c:v>
                </c:pt>
                <c:pt idx="246">
                  <c:v>12351</c:v>
                </c:pt>
                <c:pt idx="247">
                  <c:v>12401</c:v>
                </c:pt>
                <c:pt idx="248">
                  <c:v>12451</c:v>
                </c:pt>
                <c:pt idx="249">
                  <c:v>12501</c:v>
                </c:pt>
                <c:pt idx="250">
                  <c:v>12551</c:v>
                </c:pt>
                <c:pt idx="251">
                  <c:v>12601</c:v>
                </c:pt>
                <c:pt idx="252">
                  <c:v>12651</c:v>
                </c:pt>
                <c:pt idx="253">
                  <c:v>12701</c:v>
                </c:pt>
                <c:pt idx="254">
                  <c:v>12751</c:v>
                </c:pt>
                <c:pt idx="255">
                  <c:v>12801</c:v>
                </c:pt>
                <c:pt idx="256">
                  <c:v>12851</c:v>
                </c:pt>
                <c:pt idx="257">
                  <c:v>12901</c:v>
                </c:pt>
                <c:pt idx="258">
                  <c:v>12951</c:v>
                </c:pt>
                <c:pt idx="259">
                  <c:v>13001</c:v>
                </c:pt>
                <c:pt idx="260">
                  <c:v>13051</c:v>
                </c:pt>
                <c:pt idx="261">
                  <c:v>13101</c:v>
                </c:pt>
                <c:pt idx="262">
                  <c:v>13151</c:v>
                </c:pt>
                <c:pt idx="263">
                  <c:v>13201</c:v>
                </c:pt>
                <c:pt idx="264">
                  <c:v>13251</c:v>
                </c:pt>
                <c:pt idx="265">
                  <c:v>13301</c:v>
                </c:pt>
                <c:pt idx="266">
                  <c:v>13351</c:v>
                </c:pt>
                <c:pt idx="267">
                  <c:v>13401</c:v>
                </c:pt>
                <c:pt idx="268">
                  <c:v>13451</c:v>
                </c:pt>
                <c:pt idx="269">
                  <c:v>13501</c:v>
                </c:pt>
                <c:pt idx="270">
                  <c:v>13551</c:v>
                </c:pt>
                <c:pt idx="271">
                  <c:v>13601</c:v>
                </c:pt>
                <c:pt idx="272">
                  <c:v>13651</c:v>
                </c:pt>
                <c:pt idx="273">
                  <c:v>13701</c:v>
                </c:pt>
                <c:pt idx="274">
                  <c:v>13751</c:v>
                </c:pt>
                <c:pt idx="275">
                  <c:v>13801</c:v>
                </c:pt>
                <c:pt idx="276">
                  <c:v>13851</c:v>
                </c:pt>
                <c:pt idx="277">
                  <c:v>13901</c:v>
                </c:pt>
                <c:pt idx="278">
                  <c:v>13951</c:v>
                </c:pt>
                <c:pt idx="279">
                  <c:v>14001</c:v>
                </c:pt>
                <c:pt idx="280">
                  <c:v>14051</c:v>
                </c:pt>
                <c:pt idx="281">
                  <c:v>14101</c:v>
                </c:pt>
                <c:pt idx="282">
                  <c:v>14151</c:v>
                </c:pt>
                <c:pt idx="283">
                  <c:v>14201</c:v>
                </c:pt>
                <c:pt idx="284">
                  <c:v>14251</c:v>
                </c:pt>
                <c:pt idx="285">
                  <c:v>14301</c:v>
                </c:pt>
                <c:pt idx="286">
                  <c:v>14351</c:v>
                </c:pt>
                <c:pt idx="287">
                  <c:v>14401</c:v>
                </c:pt>
                <c:pt idx="288">
                  <c:v>14451</c:v>
                </c:pt>
                <c:pt idx="289">
                  <c:v>14501</c:v>
                </c:pt>
                <c:pt idx="290">
                  <c:v>14551</c:v>
                </c:pt>
                <c:pt idx="291">
                  <c:v>14601</c:v>
                </c:pt>
                <c:pt idx="292">
                  <c:v>14651</c:v>
                </c:pt>
                <c:pt idx="293">
                  <c:v>14701</c:v>
                </c:pt>
                <c:pt idx="294">
                  <c:v>14751</c:v>
                </c:pt>
                <c:pt idx="295">
                  <c:v>14801</c:v>
                </c:pt>
                <c:pt idx="296">
                  <c:v>14851</c:v>
                </c:pt>
                <c:pt idx="297">
                  <c:v>14901</c:v>
                </c:pt>
                <c:pt idx="298">
                  <c:v>14951</c:v>
                </c:pt>
                <c:pt idx="299">
                  <c:v>15001</c:v>
                </c:pt>
                <c:pt idx="300">
                  <c:v>15051</c:v>
                </c:pt>
                <c:pt idx="301">
                  <c:v>15101</c:v>
                </c:pt>
                <c:pt idx="302">
                  <c:v>15151</c:v>
                </c:pt>
                <c:pt idx="303">
                  <c:v>15201</c:v>
                </c:pt>
                <c:pt idx="304">
                  <c:v>15251</c:v>
                </c:pt>
                <c:pt idx="305">
                  <c:v>15301</c:v>
                </c:pt>
                <c:pt idx="306">
                  <c:v>15351</c:v>
                </c:pt>
                <c:pt idx="307">
                  <c:v>15401</c:v>
                </c:pt>
                <c:pt idx="308">
                  <c:v>15451</c:v>
                </c:pt>
                <c:pt idx="309">
                  <c:v>15501</c:v>
                </c:pt>
                <c:pt idx="310">
                  <c:v>15551</c:v>
                </c:pt>
                <c:pt idx="311">
                  <c:v>15601</c:v>
                </c:pt>
                <c:pt idx="312">
                  <c:v>15651</c:v>
                </c:pt>
                <c:pt idx="313">
                  <c:v>15701</c:v>
                </c:pt>
                <c:pt idx="314">
                  <c:v>15751</c:v>
                </c:pt>
                <c:pt idx="315">
                  <c:v>15801</c:v>
                </c:pt>
                <c:pt idx="316">
                  <c:v>15851</c:v>
                </c:pt>
                <c:pt idx="317">
                  <c:v>15901</c:v>
                </c:pt>
                <c:pt idx="318">
                  <c:v>15951</c:v>
                </c:pt>
                <c:pt idx="319">
                  <c:v>16001</c:v>
                </c:pt>
                <c:pt idx="320">
                  <c:v>16051</c:v>
                </c:pt>
                <c:pt idx="321">
                  <c:v>16101</c:v>
                </c:pt>
                <c:pt idx="322">
                  <c:v>16151</c:v>
                </c:pt>
                <c:pt idx="323">
                  <c:v>16201</c:v>
                </c:pt>
                <c:pt idx="324">
                  <c:v>16251</c:v>
                </c:pt>
                <c:pt idx="325">
                  <c:v>16301</c:v>
                </c:pt>
                <c:pt idx="326">
                  <c:v>16351</c:v>
                </c:pt>
                <c:pt idx="327">
                  <c:v>16401</c:v>
                </c:pt>
                <c:pt idx="328">
                  <c:v>16451</c:v>
                </c:pt>
                <c:pt idx="329">
                  <c:v>16501</c:v>
                </c:pt>
                <c:pt idx="330">
                  <c:v>16551</c:v>
                </c:pt>
                <c:pt idx="331">
                  <c:v>16601</c:v>
                </c:pt>
                <c:pt idx="332">
                  <c:v>16651</c:v>
                </c:pt>
                <c:pt idx="333">
                  <c:v>16701</c:v>
                </c:pt>
                <c:pt idx="334">
                  <c:v>16751</c:v>
                </c:pt>
                <c:pt idx="335">
                  <c:v>16801</c:v>
                </c:pt>
                <c:pt idx="336">
                  <c:v>16851</c:v>
                </c:pt>
                <c:pt idx="337">
                  <c:v>16901</c:v>
                </c:pt>
                <c:pt idx="338">
                  <c:v>16951</c:v>
                </c:pt>
                <c:pt idx="339">
                  <c:v>17001</c:v>
                </c:pt>
                <c:pt idx="340">
                  <c:v>17051</c:v>
                </c:pt>
                <c:pt idx="341">
                  <c:v>17101</c:v>
                </c:pt>
                <c:pt idx="342">
                  <c:v>17151</c:v>
                </c:pt>
                <c:pt idx="343">
                  <c:v>17201</c:v>
                </c:pt>
                <c:pt idx="344">
                  <c:v>17251</c:v>
                </c:pt>
                <c:pt idx="345">
                  <c:v>17301</c:v>
                </c:pt>
                <c:pt idx="346">
                  <c:v>17351</c:v>
                </c:pt>
                <c:pt idx="347">
                  <c:v>17401</c:v>
                </c:pt>
                <c:pt idx="348">
                  <c:v>17451</c:v>
                </c:pt>
                <c:pt idx="349">
                  <c:v>17501</c:v>
                </c:pt>
                <c:pt idx="350">
                  <c:v>17551</c:v>
                </c:pt>
                <c:pt idx="351">
                  <c:v>17601</c:v>
                </c:pt>
                <c:pt idx="352">
                  <c:v>17651</c:v>
                </c:pt>
                <c:pt idx="353">
                  <c:v>17701</c:v>
                </c:pt>
                <c:pt idx="354">
                  <c:v>17751</c:v>
                </c:pt>
                <c:pt idx="355">
                  <c:v>17801</c:v>
                </c:pt>
                <c:pt idx="356">
                  <c:v>17851</c:v>
                </c:pt>
                <c:pt idx="357">
                  <c:v>17901</c:v>
                </c:pt>
                <c:pt idx="358">
                  <c:v>17951</c:v>
                </c:pt>
                <c:pt idx="359">
                  <c:v>18001</c:v>
                </c:pt>
                <c:pt idx="360">
                  <c:v>18051</c:v>
                </c:pt>
                <c:pt idx="361">
                  <c:v>18101</c:v>
                </c:pt>
                <c:pt idx="362">
                  <c:v>18151</c:v>
                </c:pt>
                <c:pt idx="363">
                  <c:v>18201</c:v>
                </c:pt>
                <c:pt idx="364">
                  <c:v>18251</c:v>
                </c:pt>
                <c:pt idx="365">
                  <c:v>18301</c:v>
                </c:pt>
                <c:pt idx="366">
                  <c:v>18351</c:v>
                </c:pt>
                <c:pt idx="367">
                  <c:v>18401</c:v>
                </c:pt>
                <c:pt idx="368">
                  <c:v>18451</c:v>
                </c:pt>
                <c:pt idx="369">
                  <c:v>18501</c:v>
                </c:pt>
                <c:pt idx="370">
                  <c:v>18551</c:v>
                </c:pt>
                <c:pt idx="371">
                  <c:v>18601</c:v>
                </c:pt>
                <c:pt idx="372">
                  <c:v>18651</c:v>
                </c:pt>
                <c:pt idx="373">
                  <c:v>18701</c:v>
                </c:pt>
                <c:pt idx="374">
                  <c:v>18751</c:v>
                </c:pt>
                <c:pt idx="375">
                  <c:v>18801</c:v>
                </c:pt>
                <c:pt idx="376">
                  <c:v>18851</c:v>
                </c:pt>
                <c:pt idx="377">
                  <c:v>18901</c:v>
                </c:pt>
                <c:pt idx="378">
                  <c:v>18951</c:v>
                </c:pt>
                <c:pt idx="379">
                  <c:v>19001</c:v>
                </c:pt>
                <c:pt idx="380">
                  <c:v>19051</c:v>
                </c:pt>
                <c:pt idx="381">
                  <c:v>19101</c:v>
                </c:pt>
                <c:pt idx="382">
                  <c:v>19151</c:v>
                </c:pt>
                <c:pt idx="383">
                  <c:v>19201</c:v>
                </c:pt>
                <c:pt idx="384">
                  <c:v>19251</c:v>
                </c:pt>
                <c:pt idx="385">
                  <c:v>19301</c:v>
                </c:pt>
                <c:pt idx="386">
                  <c:v>19351</c:v>
                </c:pt>
                <c:pt idx="387">
                  <c:v>19401</c:v>
                </c:pt>
                <c:pt idx="388">
                  <c:v>19451</c:v>
                </c:pt>
                <c:pt idx="389">
                  <c:v>19501</c:v>
                </c:pt>
                <c:pt idx="390">
                  <c:v>19551</c:v>
                </c:pt>
                <c:pt idx="391">
                  <c:v>19601</c:v>
                </c:pt>
                <c:pt idx="392">
                  <c:v>19651</c:v>
                </c:pt>
                <c:pt idx="393">
                  <c:v>19701</c:v>
                </c:pt>
                <c:pt idx="394">
                  <c:v>19751</c:v>
                </c:pt>
                <c:pt idx="395">
                  <c:v>19801</c:v>
                </c:pt>
                <c:pt idx="396">
                  <c:v>19851</c:v>
                </c:pt>
                <c:pt idx="397">
                  <c:v>19901</c:v>
                </c:pt>
                <c:pt idx="398">
                  <c:v>19951</c:v>
                </c:pt>
                <c:pt idx="399">
                  <c:v>20001</c:v>
                </c:pt>
                <c:pt idx="400">
                  <c:v>20051</c:v>
                </c:pt>
                <c:pt idx="401">
                  <c:v>20101</c:v>
                </c:pt>
                <c:pt idx="402">
                  <c:v>20151</c:v>
                </c:pt>
                <c:pt idx="403">
                  <c:v>20201</c:v>
                </c:pt>
                <c:pt idx="404">
                  <c:v>20251</c:v>
                </c:pt>
                <c:pt idx="405">
                  <c:v>20301</c:v>
                </c:pt>
                <c:pt idx="406">
                  <c:v>20351</c:v>
                </c:pt>
                <c:pt idx="407">
                  <c:v>20401</c:v>
                </c:pt>
                <c:pt idx="408">
                  <c:v>20451</c:v>
                </c:pt>
                <c:pt idx="409">
                  <c:v>20501</c:v>
                </c:pt>
                <c:pt idx="410">
                  <c:v>20551</c:v>
                </c:pt>
                <c:pt idx="411">
                  <c:v>20601</c:v>
                </c:pt>
                <c:pt idx="412">
                  <c:v>20651</c:v>
                </c:pt>
                <c:pt idx="413">
                  <c:v>20701</c:v>
                </c:pt>
                <c:pt idx="414">
                  <c:v>20751</c:v>
                </c:pt>
                <c:pt idx="415">
                  <c:v>20801</c:v>
                </c:pt>
                <c:pt idx="416">
                  <c:v>20851</c:v>
                </c:pt>
                <c:pt idx="417">
                  <c:v>20901</c:v>
                </c:pt>
                <c:pt idx="418">
                  <c:v>20951</c:v>
                </c:pt>
                <c:pt idx="419">
                  <c:v>21001</c:v>
                </c:pt>
                <c:pt idx="420">
                  <c:v>21051</c:v>
                </c:pt>
                <c:pt idx="421">
                  <c:v>21101</c:v>
                </c:pt>
                <c:pt idx="422">
                  <c:v>21151</c:v>
                </c:pt>
                <c:pt idx="423">
                  <c:v>21201</c:v>
                </c:pt>
                <c:pt idx="424">
                  <c:v>21251</c:v>
                </c:pt>
                <c:pt idx="425">
                  <c:v>21301</c:v>
                </c:pt>
                <c:pt idx="426">
                  <c:v>21351</c:v>
                </c:pt>
                <c:pt idx="427">
                  <c:v>21401</c:v>
                </c:pt>
                <c:pt idx="428">
                  <c:v>21451</c:v>
                </c:pt>
                <c:pt idx="429">
                  <c:v>21501</c:v>
                </c:pt>
                <c:pt idx="430">
                  <c:v>21551</c:v>
                </c:pt>
                <c:pt idx="431">
                  <c:v>21601</c:v>
                </c:pt>
                <c:pt idx="432">
                  <c:v>21651</c:v>
                </c:pt>
                <c:pt idx="433">
                  <c:v>21701</c:v>
                </c:pt>
                <c:pt idx="434">
                  <c:v>21751</c:v>
                </c:pt>
                <c:pt idx="435">
                  <c:v>21801</c:v>
                </c:pt>
                <c:pt idx="436">
                  <c:v>21851</c:v>
                </c:pt>
                <c:pt idx="437">
                  <c:v>21901</c:v>
                </c:pt>
                <c:pt idx="438">
                  <c:v>21951</c:v>
                </c:pt>
                <c:pt idx="439">
                  <c:v>22001</c:v>
                </c:pt>
                <c:pt idx="440">
                  <c:v>22051</c:v>
                </c:pt>
                <c:pt idx="441">
                  <c:v>22101</c:v>
                </c:pt>
                <c:pt idx="442">
                  <c:v>22151</c:v>
                </c:pt>
                <c:pt idx="443">
                  <c:v>22201</c:v>
                </c:pt>
                <c:pt idx="444">
                  <c:v>22251</c:v>
                </c:pt>
                <c:pt idx="445">
                  <c:v>22301</c:v>
                </c:pt>
                <c:pt idx="446">
                  <c:v>22351</c:v>
                </c:pt>
                <c:pt idx="447">
                  <c:v>22401</c:v>
                </c:pt>
                <c:pt idx="448">
                  <c:v>22451</c:v>
                </c:pt>
                <c:pt idx="449">
                  <c:v>22501</c:v>
                </c:pt>
                <c:pt idx="450">
                  <c:v>22551</c:v>
                </c:pt>
                <c:pt idx="451">
                  <c:v>22601</c:v>
                </c:pt>
                <c:pt idx="452">
                  <c:v>22651</c:v>
                </c:pt>
                <c:pt idx="453">
                  <c:v>22701</c:v>
                </c:pt>
                <c:pt idx="454">
                  <c:v>22751</c:v>
                </c:pt>
                <c:pt idx="455">
                  <c:v>22801</c:v>
                </c:pt>
                <c:pt idx="456">
                  <c:v>22851</c:v>
                </c:pt>
                <c:pt idx="457">
                  <c:v>22901</c:v>
                </c:pt>
                <c:pt idx="458">
                  <c:v>22951</c:v>
                </c:pt>
                <c:pt idx="459">
                  <c:v>23001</c:v>
                </c:pt>
                <c:pt idx="460">
                  <c:v>23051</c:v>
                </c:pt>
                <c:pt idx="461">
                  <c:v>23101</c:v>
                </c:pt>
                <c:pt idx="462">
                  <c:v>23151</c:v>
                </c:pt>
                <c:pt idx="463">
                  <c:v>23201</c:v>
                </c:pt>
                <c:pt idx="464">
                  <c:v>23251</c:v>
                </c:pt>
                <c:pt idx="465">
                  <c:v>23301</c:v>
                </c:pt>
                <c:pt idx="466">
                  <c:v>23351</c:v>
                </c:pt>
                <c:pt idx="467">
                  <c:v>23401</c:v>
                </c:pt>
                <c:pt idx="468">
                  <c:v>23451</c:v>
                </c:pt>
                <c:pt idx="469">
                  <c:v>23501</c:v>
                </c:pt>
                <c:pt idx="470">
                  <c:v>23551</c:v>
                </c:pt>
                <c:pt idx="471">
                  <c:v>23601</c:v>
                </c:pt>
                <c:pt idx="472">
                  <c:v>23651</c:v>
                </c:pt>
                <c:pt idx="473">
                  <c:v>23701</c:v>
                </c:pt>
                <c:pt idx="474">
                  <c:v>23751</c:v>
                </c:pt>
                <c:pt idx="475">
                  <c:v>23801</c:v>
                </c:pt>
                <c:pt idx="476">
                  <c:v>23851</c:v>
                </c:pt>
                <c:pt idx="477">
                  <c:v>23901</c:v>
                </c:pt>
                <c:pt idx="478">
                  <c:v>23951</c:v>
                </c:pt>
                <c:pt idx="479">
                  <c:v>24001</c:v>
                </c:pt>
                <c:pt idx="480">
                  <c:v>24051</c:v>
                </c:pt>
                <c:pt idx="481">
                  <c:v>24101</c:v>
                </c:pt>
                <c:pt idx="482">
                  <c:v>24151</c:v>
                </c:pt>
                <c:pt idx="483">
                  <c:v>24201</c:v>
                </c:pt>
                <c:pt idx="484">
                  <c:v>24251</c:v>
                </c:pt>
                <c:pt idx="485">
                  <c:v>24301</c:v>
                </c:pt>
                <c:pt idx="486">
                  <c:v>24351</c:v>
                </c:pt>
                <c:pt idx="487">
                  <c:v>24401</c:v>
                </c:pt>
                <c:pt idx="488">
                  <c:v>24451</c:v>
                </c:pt>
                <c:pt idx="489">
                  <c:v>24501</c:v>
                </c:pt>
                <c:pt idx="490">
                  <c:v>24551</c:v>
                </c:pt>
                <c:pt idx="491">
                  <c:v>24601</c:v>
                </c:pt>
                <c:pt idx="492">
                  <c:v>24651</c:v>
                </c:pt>
                <c:pt idx="493">
                  <c:v>24701</c:v>
                </c:pt>
                <c:pt idx="494">
                  <c:v>24751</c:v>
                </c:pt>
                <c:pt idx="495">
                  <c:v>24801</c:v>
                </c:pt>
                <c:pt idx="496">
                  <c:v>24851</c:v>
                </c:pt>
                <c:pt idx="497">
                  <c:v>24901</c:v>
                </c:pt>
                <c:pt idx="498">
                  <c:v>24951</c:v>
                </c:pt>
                <c:pt idx="499">
                  <c:v>25001</c:v>
                </c:pt>
                <c:pt idx="500">
                  <c:v>25051</c:v>
                </c:pt>
                <c:pt idx="501">
                  <c:v>25101</c:v>
                </c:pt>
                <c:pt idx="502">
                  <c:v>25151</c:v>
                </c:pt>
                <c:pt idx="503">
                  <c:v>25201</c:v>
                </c:pt>
                <c:pt idx="504">
                  <c:v>25251</c:v>
                </c:pt>
                <c:pt idx="505">
                  <c:v>25301</c:v>
                </c:pt>
                <c:pt idx="506">
                  <c:v>25351</c:v>
                </c:pt>
                <c:pt idx="507">
                  <c:v>25401</c:v>
                </c:pt>
                <c:pt idx="508">
                  <c:v>25451</c:v>
                </c:pt>
                <c:pt idx="509">
                  <c:v>25501</c:v>
                </c:pt>
                <c:pt idx="510">
                  <c:v>25551</c:v>
                </c:pt>
                <c:pt idx="511">
                  <c:v>25601</c:v>
                </c:pt>
                <c:pt idx="512">
                  <c:v>25651</c:v>
                </c:pt>
                <c:pt idx="513">
                  <c:v>25701</c:v>
                </c:pt>
                <c:pt idx="514">
                  <c:v>25751</c:v>
                </c:pt>
                <c:pt idx="515">
                  <c:v>25801</c:v>
                </c:pt>
                <c:pt idx="516">
                  <c:v>25851</c:v>
                </c:pt>
                <c:pt idx="517">
                  <c:v>25901</c:v>
                </c:pt>
                <c:pt idx="518">
                  <c:v>25951</c:v>
                </c:pt>
                <c:pt idx="519">
                  <c:v>26001</c:v>
                </c:pt>
                <c:pt idx="520">
                  <c:v>26051</c:v>
                </c:pt>
                <c:pt idx="521">
                  <c:v>26101</c:v>
                </c:pt>
                <c:pt idx="522">
                  <c:v>26151</c:v>
                </c:pt>
                <c:pt idx="523">
                  <c:v>26201</c:v>
                </c:pt>
                <c:pt idx="524">
                  <c:v>26251</c:v>
                </c:pt>
                <c:pt idx="525">
                  <c:v>26301</c:v>
                </c:pt>
                <c:pt idx="526">
                  <c:v>26351</c:v>
                </c:pt>
                <c:pt idx="527">
                  <c:v>26401</c:v>
                </c:pt>
                <c:pt idx="528">
                  <c:v>26451</c:v>
                </c:pt>
                <c:pt idx="529">
                  <c:v>26501</c:v>
                </c:pt>
                <c:pt idx="530">
                  <c:v>26551</c:v>
                </c:pt>
                <c:pt idx="531">
                  <c:v>26601</c:v>
                </c:pt>
                <c:pt idx="532">
                  <c:v>26651</c:v>
                </c:pt>
                <c:pt idx="533">
                  <c:v>26701</c:v>
                </c:pt>
                <c:pt idx="534">
                  <c:v>26751</c:v>
                </c:pt>
                <c:pt idx="535">
                  <c:v>26801</c:v>
                </c:pt>
                <c:pt idx="536">
                  <c:v>26851</c:v>
                </c:pt>
                <c:pt idx="537">
                  <c:v>26901</c:v>
                </c:pt>
                <c:pt idx="538">
                  <c:v>26951</c:v>
                </c:pt>
                <c:pt idx="539">
                  <c:v>27001</c:v>
                </c:pt>
                <c:pt idx="540">
                  <c:v>27051</c:v>
                </c:pt>
                <c:pt idx="541">
                  <c:v>27101</c:v>
                </c:pt>
                <c:pt idx="542">
                  <c:v>27151</c:v>
                </c:pt>
                <c:pt idx="543">
                  <c:v>27201</c:v>
                </c:pt>
                <c:pt idx="544">
                  <c:v>27251</c:v>
                </c:pt>
                <c:pt idx="545">
                  <c:v>27301</c:v>
                </c:pt>
                <c:pt idx="546">
                  <c:v>27351</c:v>
                </c:pt>
                <c:pt idx="547">
                  <c:v>27401</c:v>
                </c:pt>
                <c:pt idx="548">
                  <c:v>27451</c:v>
                </c:pt>
                <c:pt idx="549">
                  <c:v>27501</c:v>
                </c:pt>
                <c:pt idx="550">
                  <c:v>27551</c:v>
                </c:pt>
                <c:pt idx="551">
                  <c:v>27601</c:v>
                </c:pt>
                <c:pt idx="552">
                  <c:v>27651</c:v>
                </c:pt>
                <c:pt idx="553">
                  <c:v>27701</c:v>
                </c:pt>
                <c:pt idx="554">
                  <c:v>27751</c:v>
                </c:pt>
                <c:pt idx="555">
                  <c:v>27801</c:v>
                </c:pt>
                <c:pt idx="556">
                  <c:v>27851</c:v>
                </c:pt>
                <c:pt idx="557">
                  <c:v>27901</c:v>
                </c:pt>
                <c:pt idx="558">
                  <c:v>27951</c:v>
                </c:pt>
                <c:pt idx="559">
                  <c:v>28001</c:v>
                </c:pt>
                <c:pt idx="560">
                  <c:v>28051</c:v>
                </c:pt>
                <c:pt idx="561">
                  <c:v>28101</c:v>
                </c:pt>
                <c:pt idx="562">
                  <c:v>28151</c:v>
                </c:pt>
                <c:pt idx="563">
                  <c:v>28201</c:v>
                </c:pt>
                <c:pt idx="564">
                  <c:v>28251</c:v>
                </c:pt>
                <c:pt idx="565">
                  <c:v>28301</c:v>
                </c:pt>
                <c:pt idx="566">
                  <c:v>28351</c:v>
                </c:pt>
                <c:pt idx="567">
                  <c:v>28401</c:v>
                </c:pt>
                <c:pt idx="568">
                  <c:v>28451</c:v>
                </c:pt>
                <c:pt idx="569">
                  <c:v>28501</c:v>
                </c:pt>
                <c:pt idx="570">
                  <c:v>28551</c:v>
                </c:pt>
                <c:pt idx="571">
                  <c:v>28601</c:v>
                </c:pt>
                <c:pt idx="572">
                  <c:v>28651</c:v>
                </c:pt>
                <c:pt idx="573">
                  <c:v>28701</c:v>
                </c:pt>
                <c:pt idx="574">
                  <c:v>28751</c:v>
                </c:pt>
                <c:pt idx="575">
                  <c:v>28801</c:v>
                </c:pt>
                <c:pt idx="576">
                  <c:v>28851</c:v>
                </c:pt>
                <c:pt idx="577">
                  <c:v>28901</c:v>
                </c:pt>
                <c:pt idx="578">
                  <c:v>28951</c:v>
                </c:pt>
                <c:pt idx="579">
                  <c:v>29001</c:v>
                </c:pt>
                <c:pt idx="580">
                  <c:v>29051</c:v>
                </c:pt>
                <c:pt idx="581">
                  <c:v>29101</c:v>
                </c:pt>
                <c:pt idx="582">
                  <c:v>29151</c:v>
                </c:pt>
                <c:pt idx="583">
                  <c:v>29201</c:v>
                </c:pt>
                <c:pt idx="584">
                  <c:v>29251</c:v>
                </c:pt>
                <c:pt idx="585">
                  <c:v>29301</c:v>
                </c:pt>
                <c:pt idx="586">
                  <c:v>29351</c:v>
                </c:pt>
                <c:pt idx="587">
                  <c:v>29401</c:v>
                </c:pt>
                <c:pt idx="588">
                  <c:v>29451</c:v>
                </c:pt>
                <c:pt idx="589">
                  <c:v>29501</c:v>
                </c:pt>
                <c:pt idx="590">
                  <c:v>29551</c:v>
                </c:pt>
                <c:pt idx="591">
                  <c:v>29601</c:v>
                </c:pt>
                <c:pt idx="592">
                  <c:v>29651</c:v>
                </c:pt>
                <c:pt idx="593">
                  <c:v>29701</c:v>
                </c:pt>
                <c:pt idx="594">
                  <c:v>29751</c:v>
                </c:pt>
                <c:pt idx="595">
                  <c:v>29801</c:v>
                </c:pt>
                <c:pt idx="596">
                  <c:v>29851</c:v>
                </c:pt>
                <c:pt idx="597">
                  <c:v>29901</c:v>
                </c:pt>
                <c:pt idx="598">
                  <c:v>29951</c:v>
                </c:pt>
                <c:pt idx="599">
                  <c:v>30001</c:v>
                </c:pt>
                <c:pt idx="600">
                  <c:v>30051</c:v>
                </c:pt>
                <c:pt idx="601">
                  <c:v>30101</c:v>
                </c:pt>
                <c:pt idx="602">
                  <c:v>30151</c:v>
                </c:pt>
                <c:pt idx="603">
                  <c:v>30201</c:v>
                </c:pt>
                <c:pt idx="604">
                  <c:v>30251</c:v>
                </c:pt>
                <c:pt idx="605">
                  <c:v>30301</c:v>
                </c:pt>
                <c:pt idx="606">
                  <c:v>30351</c:v>
                </c:pt>
                <c:pt idx="607">
                  <c:v>30401</c:v>
                </c:pt>
                <c:pt idx="608">
                  <c:v>30451</c:v>
                </c:pt>
                <c:pt idx="609">
                  <c:v>30501</c:v>
                </c:pt>
                <c:pt idx="610">
                  <c:v>30551</c:v>
                </c:pt>
                <c:pt idx="611">
                  <c:v>30601</c:v>
                </c:pt>
                <c:pt idx="612">
                  <c:v>30651</c:v>
                </c:pt>
                <c:pt idx="613">
                  <c:v>30701</c:v>
                </c:pt>
                <c:pt idx="614">
                  <c:v>30751</c:v>
                </c:pt>
                <c:pt idx="615">
                  <c:v>30801</c:v>
                </c:pt>
                <c:pt idx="616">
                  <c:v>30851</c:v>
                </c:pt>
                <c:pt idx="617">
                  <c:v>30901</c:v>
                </c:pt>
                <c:pt idx="618">
                  <c:v>30951</c:v>
                </c:pt>
                <c:pt idx="619">
                  <c:v>31001</c:v>
                </c:pt>
                <c:pt idx="620">
                  <c:v>31051</c:v>
                </c:pt>
                <c:pt idx="621">
                  <c:v>31101</c:v>
                </c:pt>
                <c:pt idx="622">
                  <c:v>31151</c:v>
                </c:pt>
                <c:pt idx="623">
                  <c:v>31201</c:v>
                </c:pt>
                <c:pt idx="624">
                  <c:v>31251</c:v>
                </c:pt>
                <c:pt idx="625">
                  <c:v>31301</c:v>
                </c:pt>
                <c:pt idx="626">
                  <c:v>31351</c:v>
                </c:pt>
                <c:pt idx="627">
                  <c:v>31401</c:v>
                </c:pt>
                <c:pt idx="628">
                  <c:v>31451</c:v>
                </c:pt>
                <c:pt idx="629">
                  <c:v>31501</c:v>
                </c:pt>
                <c:pt idx="630">
                  <c:v>31551</c:v>
                </c:pt>
                <c:pt idx="631">
                  <c:v>31601</c:v>
                </c:pt>
                <c:pt idx="632">
                  <c:v>31651</c:v>
                </c:pt>
                <c:pt idx="633">
                  <c:v>31701</c:v>
                </c:pt>
                <c:pt idx="634">
                  <c:v>31751</c:v>
                </c:pt>
                <c:pt idx="635">
                  <c:v>31801</c:v>
                </c:pt>
                <c:pt idx="636">
                  <c:v>31851</c:v>
                </c:pt>
                <c:pt idx="637">
                  <c:v>31901</c:v>
                </c:pt>
                <c:pt idx="638">
                  <c:v>31951</c:v>
                </c:pt>
                <c:pt idx="639">
                  <c:v>32001</c:v>
                </c:pt>
                <c:pt idx="640">
                  <c:v>32051</c:v>
                </c:pt>
                <c:pt idx="641">
                  <c:v>32101</c:v>
                </c:pt>
                <c:pt idx="642">
                  <c:v>32151</c:v>
                </c:pt>
                <c:pt idx="643">
                  <c:v>32201</c:v>
                </c:pt>
                <c:pt idx="644">
                  <c:v>32251</c:v>
                </c:pt>
                <c:pt idx="645">
                  <c:v>32301</c:v>
                </c:pt>
                <c:pt idx="646">
                  <c:v>32351</c:v>
                </c:pt>
                <c:pt idx="647">
                  <c:v>32401</c:v>
                </c:pt>
                <c:pt idx="648">
                  <c:v>32451</c:v>
                </c:pt>
                <c:pt idx="649">
                  <c:v>32501</c:v>
                </c:pt>
                <c:pt idx="650">
                  <c:v>32551</c:v>
                </c:pt>
                <c:pt idx="651">
                  <c:v>32601</c:v>
                </c:pt>
                <c:pt idx="652">
                  <c:v>32651</c:v>
                </c:pt>
                <c:pt idx="653">
                  <c:v>32701</c:v>
                </c:pt>
                <c:pt idx="654">
                  <c:v>32751</c:v>
                </c:pt>
                <c:pt idx="655">
                  <c:v>32801</c:v>
                </c:pt>
                <c:pt idx="656">
                  <c:v>32851</c:v>
                </c:pt>
                <c:pt idx="657">
                  <c:v>32901</c:v>
                </c:pt>
                <c:pt idx="658">
                  <c:v>32951</c:v>
                </c:pt>
                <c:pt idx="659">
                  <c:v>33001</c:v>
                </c:pt>
                <c:pt idx="660">
                  <c:v>33051</c:v>
                </c:pt>
                <c:pt idx="661">
                  <c:v>33101</c:v>
                </c:pt>
                <c:pt idx="662">
                  <c:v>33151</c:v>
                </c:pt>
                <c:pt idx="663">
                  <c:v>33201</c:v>
                </c:pt>
                <c:pt idx="664">
                  <c:v>33251</c:v>
                </c:pt>
                <c:pt idx="665">
                  <c:v>33301</c:v>
                </c:pt>
                <c:pt idx="666">
                  <c:v>33351</c:v>
                </c:pt>
                <c:pt idx="667">
                  <c:v>33401</c:v>
                </c:pt>
                <c:pt idx="668">
                  <c:v>33451</c:v>
                </c:pt>
                <c:pt idx="669">
                  <c:v>33501</c:v>
                </c:pt>
                <c:pt idx="670">
                  <c:v>33551</c:v>
                </c:pt>
                <c:pt idx="671">
                  <c:v>33601</c:v>
                </c:pt>
                <c:pt idx="672">
                  <c:v>33651</c:v>
                </c:pt>
                <c:pt idx="673">
                  <c:v>33701</c:v>
                </c:pt>
                <c:pt idx="674">
                  <c:v>33751</c:v>
                </c:pt>
                <c:pt idx="675">
                  <c:v>33801</c:v>
                </c:pt>
                <c:pt idx="676">
                  <c:v>33851</c:v>
                </c:pt>
                <c:pt idx="677">
                  <c:v>33901</c:v>
                </c:pt>
                <c:pt idx="678">
                  <c:v>33951</c:v>
                </c:pt>
                <c:pt idx="679">
                  <c:v>34001</c:v>
                </c:pt>
                <c:pt idx="680">
                  <c:v>34051</c:v>
                </c:pt>
                <c:pt idx="681">
                  <c:v>34101</c:v>
                </c:pt>
                <c:pt idx="682">
                  <c:v>34151</c:v>
                </c:pt>
                <c:pt idx="683">
                  <c:v>34201</c:v>
                </c:pt>
                <c:pt idx="684">
                  <c:v>34251</c:v>
                </c:pt>
                <c:pt idx="685">
                  <c:v>34301</c:v>
                </c:pt>
                <c:pt idx="686">
                  <c:v>34351</c:v>
                </c:pt>
                <c:pt idx="687">
                  <c:v>34401</c:v>
                </c:pt>
                <c:pt idx="688">
                  <c:v>34451</c:v>
                </c:pt>
                <c:pt idx="689">
                  <c:v>34501</c:v>
                </c:pt>
                <c:pt idx="690">
                  <c:v>34551</c:v>
                </c:pt>
                <c:pt idx="691">
                  <c:v>34601</c:v>
                </c:pt>
                <c:pt idx="692">
                  <c:v>34651</c:v>
                </c:pt>
                <c:pt idx="693">
                  <c:v>34701</c:v>
                </c:pt>
                <c:pt idx="694">
                  <c:v>34751</c:v>
                </c:pt>
                <c:pt idx="695">
                  <c:v>34801</c:v>
                </c:pt>
                <c:pt idx="696">
                  <c:v>34851</c:v>
                </c:pt>
                <c:pt idx="697">
                  <c:v>34901</c:v>
                </c:pt>
                <c:pt idx="698">
                  <c:v>34951</c:v>
                </c:pt>
                <c:pt idx="699">
                  <c:v>35001</c:v>
                </c:pt>
                <c:pt idx="700">
                  <c:v>35051</c:v>
                </c:pt>
                <c:pt idx="701">
                  <c:v>35101</c:v>
                </c:pt>
                <c:pt idx="702">
                  <c:v>35151</c:v>
                </c:pt>
                <c:pt idx="703">
                  <c:v>35201</c:v>
                </c:pt>
                <c:pt idx="704">
                  <c:v>35251</c:v>
                </c:pt>
                <c:pt idx="705">
                  <c:v>35301</c:v>
                </c:pt>
                <c:pt idx="706">
                  <c:v>35351</c:v>
                </c:pt>
                <c:pt idx="707">
                  <c:v>35401</c:v>
                </c:pt>
                <c:pt idx="708">
                  <c:v>35451</c:v>
                </c:pt>
                <c:pt idx="709">
                  <c:v>35501</c:v>
                </c:pt>
                <c:pt idx="710">
                  <c:v>35551</c:v>
                </c:pt>
                <c:pt idx="711">
                  <c:v>35601</c:v>
                </c:pt>
                <c:pt idx="712">
                  <c:v>35651</c:v>
                </c:pt>
                <c:pt idx="713">
                  <c:v>35701</c:v>
                </c:pt>
                <c:pt idx="714">
                  <c:v>35751</c:v>
                </c:pt>
                <c:pt idx="715">
                  <c:v>35801</c:v>
                </c:pt>
                <c:pt idx="716">
                  <c:v>35851</c:v>
                </c:pt>
                <c:pt idx="717">
                  <c:v>35901</c:v>
                </c:pt>
                <c:pt idx="718">
                  <c:v>35951</c:v>
                </c:pt>
                <c:pt idx="719">
                  <c:v>36001</c:v>
                </c:pt>
                <c:pt idx="720">
                  <c:v>36051</c:v>
                </c:pt>
                <c:pt idx="721">
                  <c:v>36101</c:v>
                </c:pt>
                <c:pt idx="722">
                  <c:v>36151</c:v>
                </c:pt>
                <c:pt idx="723">
                  <c:v>36201</c:v>
                </c:pt>
                <c:pt idx="724">
                  <c:v>36251</c:v>
                </c:pt>
                <c:pt idx="725">
                  <c:v>36301</c:v>
                </c:pt>
                <c:pt idx="726">
                  <c:v>36351</c:v>
                </c:pt>
                <c:pt idx="727">
                  <c:v>36401</c:v>
                </c:pt>
                <c:pt idx="728">
                  <c:v>36451</c:v>
                </c:pt>
                <c:pt idx="729">
                  <c:v>36501</c:v>
                </c:pt>
                <c:pt idx="730">
                  <c:v>36551</c:v>
                </c:pt>
                <c:pt idx="731">
                  <c:v>36601</c:v>
                </c:pt>
                <c:pt idx="732">
                  <c:v>36651</c:v>
                </c:pt>
                <c:pt idx="733">
                  <c:v>36701</c:v>
                </c:pt>
                <c:pt idx="734">
                  <c:v>36751</c:v>
                </c:pt>
                <c:pt idx="735">
                  <c:v>36801</c:v>
                </c:pt>
                <c:pt idx="736">
                  <c:v>36851</c:v>
                </c:pt>
                <c:pt idx="737">
                  <c:v>36901</c:v>
                </c:pt>
                <c:pt idx="738">
                  <c:v>36951</c:v>
                </c:pt>
                <c:pt idx="739">
                  <c:v>37001</c:v>
                </c:pt>
                <c:pt idx="740">
                  <c:v>37051</c:v>
                </c:pt>
                <c:pt idx="741">
                  <c:v>37101</c:v>
                </c:pt>
                <c:pt idx="742">
                  <c:v>37151</c:v>
                </c:pt>
                <c:pt idx="743">
                  <c:v>37201</c:v>
                </c:pt>
                <c:pt idx="744">
                  <c:v>37251</c:v>
                </c:pt>
                <c:pt idx="745">
                  <c:v>37301</c:v>
                </c:pt>
                <c:pt idx="746">
                  <c:v>37351</c:v>
                </c:pt>
                <c:pt idx="747">
                  <c:v>37401</c:v>
                </c:pt>
                <c:pt idx="748">
                  <c:v>37451</c:v>
                </c:pt>
                <c:pt idx="749">
                  <c:v>37501</c:v>
                </c:pt>
                <c:pt idx="750">
                  <c:v>37551</c:v>
                </c:pt>
                <c:pt idx="751">
                  <c:v>37601</c:v>
                </c:pt>
                <c:pt idx="752">
                  <c:v>37651</c:v>
                </c:pt>
                <c:pt idx="753">
                  <c:v>37701</c:v>
                </c:pt>
                <c:pt idx="754">
                  <c:v>37751</c:v>
                </c:pt>
                <c:pt idx="755">
                  <c:v>37801</c:v>
                </c:pt>
                <c:pt idx="756">
                  <c:v>37851</c:v>
                </c:pt>
                <c:pt idx="757">
                  <c:v>37901</c:v>
                </c:pt>
                <c:pt idx="758">
                  <c:v>37951</c:v>
                </c:pt>
                <c:pt idx="759">
                  <c:v>38001</c:v>
                </c:pt>
                <c:pt idx="760">
                  <c:v>38051</c:v>
                </c:pt>
                <c:pt idx="761">
                  <c:v>38101</c:v>
                </c:pt>
                <c:pt idx="762">
                  <c:v>38151</c:v>
                </c:pt>
                <c:pt idx="763">
                  <c:v>38201</c:v>
                </c:pt>
                <c:pt idx="764">
                  <c:v>38251</c:v>
                </c:pt>
                <c:pt idx="765">
                  <c:v>38301</c:v>
                </c:pt>
                <c:pt idx="766">
                  <c:v>38351</c:v>
                </c:pt>
                <c:pt idx="767">
                  <c:v>38401</c:v>
                </c:pt>
                <c:pt idx="768">
                  <c:v>38451</c:v>
                </c:pt>
                <c:pt idx="769">
                  <c:v>38501</c:v>
                </c:pt>
                <c:pt idx="770">
                  <c:v>38551</c:v>
                </c:pt>
                <c:pt idx="771">
                  <c:v>38601</c:v>
                </c:pt>
                <c:pt idx="772">
                  <c:v>38651</c:v>
                </c:pt>
                <c:pt idx="773">
                  <c:v>38701</c:v>
                </c:pt>
                <c:pt idx="774">
                  <c:v>38751</c:v>
                </c:pt>
                <c:pt idx="775">
                  <c:v>38801</c:v>
                </c:pt>
                <c:pt idx="776">
                  <c:v>38851</c:v>
                </c:pt>
                <c:pt idx="777">
                  <c:v>38901</c:v>
                </c:pt>
                <c:pt idx="778">
                  <c:v>38951</c:v>
                </c:pt>
                <c:pt idx="779">
                  <c:v>39001</c:v>
                </c:pt>
                <c:pt idx="780">
                  <c:v>39051</c:v>
                </c:pt>
                <c:pt idx="781">
                  <c:v>39101</c:v>
                </c:pt>
                <c:pt idx="782">
                  <c:v>39151</c:v>
                </c:pt>
                <c:pt idx="783">
                  <c:v>39201</c:v>
                </c:pt>
                <c:pt idx="784">
                  <c:v>39251</c:v>
                </c:pt>
                <c:pt idx="785">
                  <c:v>39301</c:v>
                </c:pt>
                <c:pt idx="786">
                  <c:v>39351</c:v>
                </c:pt>
                <c:pt idx="787">
                  <c:v>39401</c:v>
                </c:pt>
                <c:pt idx="788">
                  <c:v>39451</c:v>
                </c:pt>
                <c:pt idx="789">
                  <c:v>39501</c:v>
                </c:pt>
                <c:pt idx="790">
                  <c:v>39551</c:v>
                </c:pt>
                <c:pt idx="791">
                  <c:v>39601</c:v>
                </c:pt>
                <c:pt idx="792">
                  <c:v>39651</c:v>
                </c:pt>
                <c:pt idx="793">
                  <c:v>39701</c:v>
                </c:pt>
                <c:pt idx="794">
                  <c:v>39751</c:v>
                </c:pt>
                <c:pt idx="795">
                  <c:v>39801</c:v>
                </c:pt>
                <c:pt idx="796">
                  <c:v>39851</c:v>
                </c:pt>
                <c:pt idx="797">
                  <c:v>39901</c:v>
                </c:pt>
                <c:pt idx="798">
                  <c:v>39951</c:v>
                </c:pt>
                <c:pt idx="799">
                  <c:v>40001</c:v>
                </c:pt>
                <c:pt idx="800">
                  <c:v>40051</c:v>
                </c:pt>
                <c:pt idx="801">
                  <c:v>40101</c:v>
                </c:pt>
                <c:pt idx="802">
                  <c:v>40151</c:v>
                </c:pt>
                <c:pt idx="803">
                  <c:v>40201</c:v>
                </c:pt>
                <c:pt idx="804">
                  <c:v>40251</c:v>
                </c:pt>
                <c:pt idx="805">
                  <c:v>40301</c:v>
                </c:pt>
                <c:pt idx="806">
                  <c:v>40351</c:v>
                </c:pt>
                <c:pt idx="807">
                  <c:v>40401</c:v>
                </c:pt>
                <c:pt idx="808">
                  <c:v>40451</c:v>
                </c:pt>
                <c:pt idx="809">
                  <c:v>40501</c:v>
                </c:pt>
                <c:pt idx="810">
                  <c:v>40551</c:v>
                </c:pt>
                <c:pt idx="811">
                  <c:v>40601</c:v>
                </c:pt>
                <c:pt idx="812">
                  <c:v>40651</c:v>
                </c:pt>
                <c:pt idx="813">
                  <c:v>40701</c:v>
                </c:pt>
                <c:pt idx="814">
                  <c:v>40751</c:v>
                </c:pt>
                <c:pt idx="815">
                  <c:v>40801</c:v>
                </c:pt>
                <c:pt idx="816">
                  <c:v>40851</c:v>
                </c:pt>
                <c:pt idx="817">
                  <c:v>40901</c:v>
                </c:pt>
                <c:pt idx="818">
                  <c:v>40951</c:v>
                </c:pt>
                <c:pt idx="819">
                  <c:v>41001</c:v>
                </c:pt>
                <c:pt idx="820">
                  <c:v>41051</c:v>
                </c:pt>
                <c:pt idx="821">
                  <c:v>41101</c:v>
                </c:pt>
                <c:pt idx="822">
                  <c:v>41151</c:v>
                </c:pt>
                <c:pt idx="823">
                  <c:v>41201</c:v>
                </c:pt>
                <c:pt idx="824">
                  <c:v>41251</c:v>
                </c:pt>
                <c:pt idx="825">
                  <c:v>41301</c:v>
                </c:pt>
                <c:pt idx="826">
                  <c:v>41351</c:v>
                </c:pt>
                <c:pt idx="827">
                  <c:v>41401</c:v>
                </c:pt>
                <c:pt idx="828">
                  <c:v>41451</c:v>
                </c:pt>
                <c:pt idx="829">
                  <c:v>41501</c:v>
                </c:pt>
                <c:pt idx="830">
                  <c:v>41551</c:v>
                </c:pt>
                <c:pt idx="831">
                  <c:v>41601</c:v>
                </c:pt>
                <c:pt idx="832">
                  <c:v>41651</c:v>
                </c:pt>
                <c:pt idx="833">
                  <c:v>41701</c:v>
                </c:pt>
                <c:pt idx="834">
                  <c:v>41751</c:v>
                </c:pt>
                <c:pt idx="835">
                  <c:v>41801</c:v>
                </c:pt>
                <c:pt idx="836">
                  <c:v>41851</c:v>
                </c:pt>
                <c:pt idx="837">
                  <c:v>41901</c:v>
                </c:pt>
                <c:pt idx="838">
                  <c:v>41951</c:v>
                </c:pt>
                <c:pt idx="839">
                  <c:v>42001</c:v>
                </c:pt>
                <c:pt idx="840">
                  <c:v>42051</c:v>
                </c:pt>
                <c:pt idx="841">
                  <c:v>42101</c:v>
                </c:pt>
                <c:pt idx="842">
                  <c:v>42151</c:v>
                </c:pt>
                <c:pt idx="843">
                  <c:v>42201</c:v>
                </c:pt>
                <c:pt idx="844">
                  <c:v>42251</c:v>
                </c:pt>
                <c:pt idx="845">
                  <c:v>42301</c:v>
                </c:pt>
                <c:pt idx="846">
                  <c:v>42351</c:v>
                </c:pt>
                <c:pt idx="847">
                  <c:v>42401</c:v>
                </c:pt>
                <c:pt idx="848">
                  <c:v>42451</c:v>
                </c:pt>
                <c:pt idx="849">
                  <c:v>42501</c:v>
                </c:pt>
                <c:pt idx="850">
                  <c:v>42551</c:v>
                </c:pt>
                <c:pt idx="851">
                  <c:v>42601</c:v>
                </c:pt>
                <c:pt idx="852">
                  <c:v>42651</c:v>
                </c:pt>
                <c:pt idx="853">
                  <c:v>42701</c:v>
                </c:pt>
                <c:pt idx="854">
                  <c:v>42751</c:v>
                </c:pt>
                <c:pt idx="855">
                  <c:v>42801</c:v>
                </c:pt>
                <c:pt idx="856">
                  <c:v>42851</c:v>
                </c:pt>
                <c:pt idx="857">
                  <c:v>42901</c:v>
                </c:pt>
                <c:pt idx="858">
                  <c:v>42951</c:v>
                </c:pt>
                <c:pt idx="859">
                  <c:v>43001</c:v>
                </c:pt>
                <c:pt idx="860">
                  <c:v>43051</c:v>
                </c:pt>
                <c:pt idx="861">
                  <c:v>43101</c:v>
                </c:pt>
                <c:pt idx="862">
                  <c:v>43151</c:v>
                </c:pt>
                <c:pt idx="863">
                  <c:v>43201</c:v>
                </c:pt>
                <c:pt idx="864">
                  <c:v>43251</c:v>
                </c:pt>
                <c:pt idx="865">
                  <c:v>43301</c:v>
                </c:pt>
                <c:pt idx="866">
                  <c:v>43351</c:v>
                </c:pt>
                <c:pt idx="867">
                  <c:v>43401</c:v>
                </c:pt>
                <c:pt idx="868">
                  <c:v>43451</c:v>
                </c:pt>
                <c:pt idx="869">
                  <c:v>43501</c:v>
                </c:pt>
                <c:pt idx="870">
                  <c:v>43551</c:v>
                </c:pt>
                <c:pt idx="871">
                  <c:v>43601</c:v>
                </c:pt>
                <c:pt idx="872">
                  <c:v>43651</c:v>
                </c:pt>
                <c:pt idx="873">
                  <c:v>43701</c:v>
                </c:pt>
                <c:pt idx="874">
                  <c:v>43751</c:v>
                </c:pt>
                <c:pt idx="875">
                  <c:v>43801</c:v>
                </c:pt>
                <c:pt idx="876">
                  <c:v>43851</c:v>
                </c:pt>
                <c:pt idx="877">
                  <c:v>43901</c:v>
                </c:pt>
                <c:pt idx="878">
                  <c:v>43951</c:v>
                </c:pt>
                <c:pt idx="879">
                  <c:v>44001</c:v>
                </c:pt>
                <c:pt idx="880">
                  <c:v>44051</c:v>
                </c:pt>
                <c:pt idx="881">
                  <c:v>44101</c:v>
                </c:pt>
                <c:pt idx="882">
                  <c:v>44151</c:v>
                </c:pt>
                <c:pt idx="883">
                  <c:v>44201</c:v>
                </c:pt>
                <c:pt idx="884">
                  <c:v>44251</c:v>
                </c:pt>
                <c:pt idx="885">
                  <c:v>44301</c:v>
                </c:pt>
                <c:pt idx="886">
                  <c:v>44351</c:v>
                </c:pt>
                <c:pt idx="887">
                  <c:v>44401</c:v>
                </c:pt>
                <c:pt idx="888">
                  <c:v>44451</c:v>
                </c:pt>
                <c:pt idx="889">
                  <c:v>44501</c:v>
                </c:pt>
                <c:pt idx="890">
                  <c:v>44551</c:v>
                </c:pt>
                <c:pt idx="891">
                  <c:v>44601</c:v>
                </c:pt>
                <c:pt idx="892">
                  <c:v>44651</c:v>
                </c:pt>
                <c:pt idx="893">
                  <c:v>44701</c:v>
                </c:pt>
                <c:pt idx="894">
                  <c:v>44751</c:v>
                </c:pt>
                <c:pt idx="895">
                  <c:v>44801</c:v>
                </c:pt>
                <c:pt idx="896">
                  <c:v>44851</c:v>
                </c:pt>
                <c:pt idx="897">
                  <c:v>44901</c:v>
                </c:pt>
                <c:pt idx="898">
                  <c:v>44951</c:v>
                </c:pt>
                <c:pt idx="899">
                  <c:v>45001</c:v>
                </c:pt>
                <c:pt idx="900">
                  <c:v>45051</c:v>
                </c:pt>
                <c:pt idx="901">
                  <c:v>45101</c:v>
                </c:pt>
                <c:pt idx="902">
                  <c:v>45151</c:v>
                </c:pt>
                <c:pt idx="903">
                  <c:v>45201</c:v>
                </c:pt>
                <c:pt idx="904">
                  <c:v>45251</c:v>
                </c:pt>
                <c:pt idx="905">
                  <c:v>45301</c:v>
                </c:pt>
                <c:pt idx="906">
                  <c:v>45351</c:v>
                </c:pt>
                <c:pt idx="907">
                  <c:v>45401</c:v>
                </c:pt>
                <c:pt idx="908">
                  <c:v>45451</c:v>
                </c:pt>
                <c:pt idx="909">
                  <c:v>45501</c:v>
                </c:pt>
                <c:pt idx="910">
                  <c:v>45551</c:v>
                </c:pt>
                <c:pt idx="911">
                  <c:v>45601</c:v>
                </c:pt>
                <c:pt idx="912">
                  <c:v>45651</c:v>
                </c:pt>
                <c:pt idx="913">
                  <c:v>45701</c:v>
                </c:pt>
                <c:pt idx="914">
                  <c:v>45751</c:v>
                </c:pt>
                <c:pt idx="915">
                  <c:v>45801</c:v>
                </c:pt>
                <c:pt idx="916">
                  <c:v>45851</c:v>
                </c:pt>
                <c:pt idx="917">
                  <c:v>45901</c:v>
                </c:pt>
                <c:pt idx="918">
                  <c:v>45951</c:v>
                </c:pt>
                <c:pt idx="919">
                  <c:v>46001</c:v>
                </c:pt>
                <c:pt idx="920">
                  <c:v>46051</c:v>
                </c:pt>
                <c:pt idx="921">
                  <c:v>46101</c:v>
                </c:pt>
                <c:pt idx="922">
                  <c:v>46151</c:v>
                </c:pt>
                <c:pt idx="923">
                  <c:v>46201</c:v>
                </c:pt>
                <c:pt idx="924">
                  <c:v>46251</c:v>
                </c:pt>
                <c:pt idx="925">
                  <c:v>46301</c:v>
                </c:pt>
                <c:pt idx="926">
                  <c:v>46351</c:v>
                </c:pt>
                <c:pt idx="927">
                  <c:v>46401</c:v>
                </c:pt>
                <c:pt idx="928">
                  <c:v>46451</c:v>
                </c:pt>
                <c:pt idx="929">
                  <c:v>46501</c:v>
                </c:pt>
                <c:pt idx="930">
                  <c:v>46551</c:v>
                </c:pt>
                <c:pt idx="931">
                  <c:v>46601</c:v>
                </c:pt>
                <c:pt idx="932">
                  <c:v>46651</c:v>
                </c:pt>
                <c:pt idx="933">
                  <c:v>46701</c:v>
                </c:pt>
                <c:pt idx="934">
                  <c:v>46751</c:v>
                </c:pt>
                <c:pt idx="935">
                  <c:v>46801</c:v>
                </c:pt>
                <c:pt idx="936">
                  <c:v>46851</c:v>
                </c:pt>
                <c:pt idx="937">
                  <c:v>46901</c:v>
                </c:pt>
                <c:pt idx="938">
                  <c:v>46951</c:v>
                </c:pt>
                <c:pt idx="939">
                  <c:v>47001</c:v>
                </c:pt>
                <c:pt idx="940">
                  <c:v>47051</c:v>
                </c:pt>
                <c:pt idx="941">
                  <c:v>47101</c:v>
                </c:pt>
                <c:pt idx="942">
                  <c:v>47151</c:v>
                </c:pt>
                <c:pt idx="943">
                  <c:v>47201</c:v>
                </c:pt>
                <c:pt idx="944">
                  <c:v>47251</c:v>
                </c:pt>
                <c:pt idx="945">
                  <c:v>47301</c:v>
                </c:pt>
                <c:pt idx="946">
                  <c:v>47351</c:v>
                </c:pt>
                <c:pt idx="947">
                  <c:v>47401</c:v>
                </c:pt>
                <c:pt idx="948">
                  <c:v>47451</c:v>
                </c:pt>
                <c:pt idx="949">
                  <c:v>47501</c:v>
                </c:pt>
                <c:pt idx="950">
                  <c:v>47551</c:v>
                </c:pt>
                <c:pt idx="951">
                  <c:v>47601</c:v>
                </c:pt>
                <c:pt idx="952">
                  <c:v>47651</c:v>
                </c:pt>
                <c:pt idx="953">
                  <c:v>47701</c:v>
                </c:pt>
                <c:pt idx="954">
                  <c:v>47751</c:v>
                </c:pt>
                <c:pt idx="955">
                  <c:v>47801</c:v>
                </c:pt>
                <c:pt idx="956">
                  <c:v>47851</c:v>
                </c:pt>
                <c:pt idx="957">
                  <c:v>47901</c:v>
                </c:pt>
                <c:pt idx="958">
                  <c:v>47951</c:v>
                </c:pt>
                <c:pt idx="959">
                  <c:v>48001</c:v>
                </c:pt>
                <c:pt idx="960">
                  <c:v>48051</c:v>
                </c:pt>
                <c:pt idx="961">
                  <c:v>48101</c:v>
                </c:pt>
                <c:pt idx="962">
                  <c:v>48151</c:v>
                </c:pt>
                <c:pt idx="963">
                  <c:v>48201</c:v>
                </c:pt>
                <c:pt idx="964">
                  <c:v>48251</c:v>
                </c:pt>
                <c:pt idx="965">
                  <c:v>48301</c:v>
                </c:pt>
                <c:pt idx="966">
                  <c:v>48351</c:v>
                </c:pt>
                <c:pt idx="967">
                  <c:v>48401</c:v>
                </c:pt>
                <c:pt idx="968">
                  <c:v>48451</c:v>
                </c:pt>
                <c:pt idx="969">
                  <c:v>48501</c:v>
                </c:pt>
                <c:pt idx="970">
                  <c:v>48551</c:v>
                </c:pt>
                <c:pt idx="971">
                  <c:v>48601</c:v>
                </c:pt>
                <c:pt idx="972">
                  <c:v>48651</c:v>
                </c:pt>
                <c:pt idx="973">
                  <c:v>48701</c:v>
                </c:pt>
                <c:pt idx="974">
                  <c:v>48751</c:v>
                </c:pt>
                <c:pt idx="975">
                  <c:v>48801</c:v>
                </c:pt>
                <c:pt idx="976">
                  <c:v>48851</c:v>
                </c:pt>
                <c:pt idx="977">
                  <c:v>48901</c:v>
                </c:pt>
                <c:pt idx="978">
                  <c:v>48951</c:v>
                </c:pt>
                <c:pt idx="979">
                  <c:v>49001</c:v>
                </c:pt>
                <c:pt idx="980">
                  <c:v>49051</c:v>
                </c:pt>
                <c:pt idx="981">
                  <c:v>49101</c:v>
                </c:pt>
                <c:pt idx="982">
                  <c:v>49151</c:v>
                </c:pt>
                <c:pt idx="983">
                  <c:v>49201</c:v>
                </c:pt>
                <c:pt idx="984">
                  <c:v>49251</c:v>
                </c:pt>
                <c:pt idx="985">
                  <c:v>49301</c:v>
                </c:pt>
                <c:pt idx="986">
                  <c:v>49351</c:v>
                </c:pt>
                <c:pt idx="987">
                  <c:v>49401</c:v>
                </c:pt>
                <c:pt idx="988">
                  <c:v>49451</c:v>
                </c:pt>
                <c:pt idx="989">
                  <c:v>49501</c:v>
                </c:pt>
                <c:pt idx="990">
                  <c:v>49551</c:v>
                </c:pt>
                <c:pt idx="991">
                  <c:v>49601</c:v>
                </c:pt>
                <c:pt idx="992">
                  <c:v>49651</c:v>
                </c:pt>
                <c:pt idx="993">
                  <c:v>49701</c:v>
                </c:pt>
                <c:pt idx="994">
                  <c:v>49751</c:v>
                </c:pt>
                <c:pt idx="995">
                  <c:v>49801</c:v>
                </c:pt>
                <c:pt idx="996">
                  <c:v>49851</c:v>
                </c:pt>
                <c:pt idx="997">
                  <c:v>49901</c:v>
                </c:pt>
                <c:pt idx="998">
                  <c:v>49951</c:v>
                </c:pt>
                <c:pt idx="999">
                  <c:v>50001</c:v>
                </c:pt>
                <c:pt idx="1000">
                  <c:v>50051</c:v>
                </c:pt>
                <c:pt idx="1001">
                  <c:v>50101</c:v>
                </c:pt>
                <c:pt idx="1002">
                  <c:v>50151</c:v>
                </c:pt>
                <c:pt idx="1003">
                  <c:v>50201</c:v>
                </c:pt>
                <c:pt idx="1004">
                  <c:v>50251</c:v>
                </c:pt>
                <c:pt idx="1005">
                  <c:v>50301</c:v>
                </c:pt>
                <c:pt idx="1006">
                  <c:v>50351</c:v>
                </c:pt>
                <c:pt idx="1007">
                  <c:v>50401</c:v>
                </c:pt>
                <c:pt idx="1008">
                  <c:v>50451</c:v>
                </c:pt>
                <c:pt idx="1009">
                  <c:v>50501</c:v>
                </c:pt>
                <c:pt idx="1010">
                  <c:v>50551</c:v>
                </c:pt>
                <c:pt idx="1011">
                  <c:v>50601</c:v>
                </c:pt>
                <c:pt idx="1012">
                  <c:v>50651</c:v>
                </c:pt>
                <c:pt idx="1013">
                  <c:v>50701</c:v>
                </c:pt>
                <c:pt idx="1014">
                  <c:v>50751</c:v>
                </c:pt>
                <c:pt idx="1015">
                  <c:v>50801</c:v>
                </c:pt>
                <c:pt idx="1016">
                  <c:v>50851</c:v>
                </c:pt>
                <c:pt idx="1017">
                  <c:v>50901</c:v>
                </c:pt>
                <c:pt idx="1018">
                  <c:v>50951</c:v>
                </c:pt>
                <c:pt idx="1019">
                  <c:v>51001</c:v>
                </c:pt>
                <c:pt idx="1020">
                  <c:v>51051</c:v>
                </c:pt>
                <c:pt idx="1021">
                  <c:v>51101</c:v>
                </c:pt>
                <c:pt idx="1022">
                  <c:v>51151</c:v>
                </c:pt>
                <c:pt idx="1023">
                  <c:v>51201</c:v>
                </c:pt>
                <c:pt idx="1024">
                  <c:v>51251</c:v>
                </c:pt>
                <c:pt idx="1025">
                  <c:v>51301</c:v>
                </c:pt>
                <c:pt idx="1026">
                  <c:v>51351</c:v>
                </c:pt>
                <c:pt idx="1027">
                  <c:v>51401</c:v>
                </c:pt>
                <c:pt idx="1028">
                  <c:v>51451</c:v>
                </c:pt>
                <c:pt idx="1029">
                  <c:v>51501</c:v>
                </c:pt>
                <c:pt idx="1030">
                  <c:v>51551</c:v>
                </c:pt>
                <c:pt idx="1031">
                  <c:v>51601</c:v>
                </c:pt>
                <c:pt idx="1032">
                  <c:v>51651</c:v>
                </c:pt>
                <c:pt idx="1033">
                  <c:v>51701</c:v>
                </c:pt>
                <c:pt idx="1034">
                  <c:v>51751</c:v>
                </c:pt>
                <c:pt idx="1035">
                  <c:v>51801</c:v>
                </c:pt>
                <c:pt idx="1036">
                  <c:v>51851</c:v>
                </c:pt>
                <c:pt idx="1037">
                  <c:v>51901</c:v>
                </c:pt>
                <c:pt idx="1038">
                  <c:v>51951</c:v>
                </c:pt>
                <c:pt idx="1039">
                  <c:v>52001</c:v>
                </c:pt>
                <c:pt idx="1040">
                  <c:v>52051</c:v>
                </c:pt>
                <c:pt idx="1041">
                  <c:v>52101</c:v>
                </c:pt>
                <c:pt idx="1042">
                  <c:v>52151</c:v>
                </c:pt>
                <c:pt idx="1043">
                  <c:v>52201</c:v>
                </c:pt>
                <c:pt idx="1044">
                  <c:v>52251</c:v>
                </c:pt>
                <c:pt idx="1045">
                  <c:v>52301</c:v>
                </c:pt>
                <c:pt idx="1046">
                  <c:v>52351</c:v>
                </c:pt>
                <c:pt idx="1047">
                  <c:v>52401</c:v>
                </c:pt>
                <c:pt idx="1048">
                  <c:v>52451</c:v>
                </c:pt>
                <c:pt idx="1049">
                  <c:v>52501</c:v>
                </c:pt>
                <c:pt idx="1050">
                  <c:v>52551</c:v>
                </c:pt>
                <c:pt idx="1051">
                  <c:v>52601</c:v>
                </c:pt>
                <c:pt idx="1052">
                  <c:v>52651</c:v>
                </c:pt>
                <c:pt idx="1053">
                  <c:v>52701</c:v>
                </c:pt>
                <c:pt idx="1054">
                  <c:v>52751</c:v>
                </c:pt>
                <c:pt idx="1055">
                  <c:v>52801</c:v>
                </c:pt>
                <c:pt idx="1056">
                  <c:v>52851</c:v>
                </c:pt>
                <c:pt idx="1057">
                  <c:v>52901</c:v>
                </c:pt>
                <c:pt idx="1058">
                  <c:v>52951</c:v>
                </c:pt>
                <c:pt idx="1059">
                  <c:v>53001</c:v>
                </c:pt>
                <c:pt idx="1060">
                  <c:v>53051</c:v>
                </c:pt>
                <c:pt idx="1061">
                  <c:v>53101</c:v>
                </c:pt>
                <c:pt idx="1062">
                  <c:v>53151</c:v>
                </c:pt>
                <c:pt idx="1063">
                  <c:v>53201</c:v>
                </c:pt>
                <c:pt idx="1064">
                  <c:v>53251</c:v>
                </c:pt>
                <c:pt idx="1065">
                  <c:v>53301</c:v>
                </c:pt>
                <c:pt idx="1066">
                  <c:v>53351</c:v>
                </c:pt>
                <c:pt idx="1067">
                  <c:v>53401</c:v>
                </c:pt>
                <c:pt idx="1068">
                  <c:v>53451</c:v>
                </c:pt>
                <c:pt idx="1069">
                  <c:v>53501</c:v>
                </c:pt>
                <c:pt idx="1070">
                  <c:v>53551</c:v>
                </c:pt>
                <c:pt idx="1071">
                  <c:v>53601</c:v>
                </c:pt>
                <c:pt idx="1072">
                  <c:v>53651</c:v>
                </c:pt>
                <c:pt idx="1073">
                  <c:v>53701</c:v>
                </c:pt>
                <c:pt idx="1074">
                  <c:v>53751</c:v>
                </c:pt>
                <c:pt idx="1075">
                  <c:v>53801</c:v>
                </c:pt>
                <c:pt idx="1076">
                  <c:v>53851</c:v>
                </c:pt>
                <c:pt idx="1077">
                  <c:v>53901</c:v>
                </c:pt>
                <c:pt idx="1078">
                  <c:v>53951</c:v>
                </c:pt>
                <c:pt idx="1079">
                  <c:v>54001</c:v>
                </c:pt>
                <c:pt idx="1080">
                  <c:v>54051</c:v>
                </c:pt>
                <c:pt idx="1081">
                  <c:v>54101</c:v>
                </c:pt>
                <c:pt idx="1082">
                  <c:v>54151</c:v>
                </c:pt>
                <c:pt idx="1083">
                  <c:v>54201</c:v>
                </c:pt>
                <c:pt idx="1084">
                  <c:v>54251</c:v>
                </c:pt>
                <c:pt idx="1085">
                  <c:v>54301</c:v>
                </c:pt>
                <c:pt idx="1086">
                  <c:v>54351</c:v>
                </c:pt>
                <c:pt idx="1087">
                  <c:v>54401</c:v>
                </c:pt>
                <c:pt idx="1088">
                  <c:v>54451</c:v>
                </c:pt>
                <c:pt idx="1089">
                  <c:v>54501</c:v>
                </c:pt>
                <c:pt idx="1090">
                  <c:v>54551</c:v>
                </c:pt>
                <c:pt idx="1091">
                  <c:v>54601</c:v>
                </c:pt>
                <c:pt idx="1092">
                  <c:v>54651</c:v>
                </c:pt>
                <c:pt idx="1093">
                  <c:v>54701</c:v>
                </c:pt>
                <c:pt idx="1094">
                  <c:v>54751</c:v>
                </c:pt>
                <c:pt idx="1095">
                  <c:v>54801</c:v>
                </c:pt>
                <c:pt idx="1096">
                  <c:v>54851</c:v>
                </c:pt>
                <c:pt idx="1097">
                  <c:v>54901</c:v>
                </c:pt>
                <c:pt idx="1098">
                  <c:v>54951</c:v>
                </c:pt>
                <c:pt idx="1099">
                  <c:v>55001</c:v>
                </c:pt>
                <c:pt idx="1100">
                  <c:v>55051</c:v>
                </c:pt>
                <c:pt idx="1101">
                  <c:v>55101</c:v>
                </c:pt>
                <c:pt idx="1102">
                  <c:v>55151</c:v>
                </c:pt>
                <c:pt idx="1103">
                  <c:v>55201</c:v>
                </c:pt>
                <c:pt idx="1104">
                  <c:v>55251</c:v>
                </c:pt>
                <c:pt idx="1105">
                  <c:v>55301</c:v>
                </c:pt>
                <c:pt idx="1106">
                  <c:v>55351</c:v>
                </c:pt>
                <c:pt idx="1107">
                  <c:v>55401</c:v>
                </c:pt>
                <c:pt idx="1108">
                  <c:v>55451</c:v>
                </c:pt>
                <c:pt idx="1109">
                  <c:v>55501</c:v>
                </c:pt>
                <c:pt idx="1110">
                  <c:v>55551</c:v>
                </c:pt>
                <c:pt idx="1111">
                  <c:v>55601</c:v>
                </c:pt>
                <c:pt idx="1112">
                  <c:v>55651</c:v>
                </c:pt>
                <c:pt idx="1113">
                  <c:v>55701</c:v>
                </c:pt>
                <c:pt idx="1114">
                  <c:v>55751</c:v>
                </c:pt>
                <c:pt idx="1115">
                  <c:v>55801</c:v>
                </c:pt>
                <c:pt idx="1116">
                  <c:v>55851</c:v>
                </c:pt>
                <c:pt idx="1117">
                  <c:v>55901</c:v>
                </c:pt>
                <c:pt idx="1118">
                  <c:v>55951</c:v>
                </c:pt>
                <c:pt idx="1119">
                  <c:v>56001</c:v>
                </c:pt>
                <c:pt idx="1120">
                  <c:v>56051</c:v>
                </c:pt>
                <c:pt idx="1121">
                  <c:v>56101</c:v>
                </c:pt>
                <c:pt idx="1122">
                  <c:v>56151</c:v>
                </c:pt>
                <c:pt idx="1123">
                  <c:v>56201</c:v>
                </c:pt>
                <c:pt idx="1124">
                  <c:v>56251</c:v>
                </c:pt>
                <c:pt idx="1125">
                  <c:v>56301</c:v>
                </c:pt>
                <c:pt idx="1126">
                  <c:v>56351</c:v>
                </c:pt>
                <c:pt idx="1127">
                  <c:v>56401</c:v>
                </c:pt>
                <c:pt idx="1128">
                  <c:v>56451</c:v>
                </c:pt>
                <c:pt idx="1129">
                  <c:v>56501</c:v>
                </c:pt>
                <c:pt idx="1130">
                  <c:v>56551</c:v>
                </c:pt>
                <c:pt idx="1131">
                  <c:v>56601</c:v>
                </c:pt>
                <c:pt idx="1132">
                  <c:v>56651</c:v>
                </c:pt>
                <c:pt idx="1133">
                  <c:v>56701</c:v>
                </c:pt>
                <c:pt idx="1134">
                  <c:v>56751</c:v>
                </c:pt>
                <c:pt idx="1135">
                  <c:v>56801</c:v>
                </c:pt>
                <c:pt idx="1136">
                  <c:v>56851</c:v>
                </c:pt>
                <c:pt idx="1137">
                  <c:v>56901</c:v>
                </c:pt>
                <c:pt idx="1138">
                  <c:v>56951</c:v>
                </c:pt>
                <c:pt idx="1139">
                  <c:v>57001</c:v>
                </c:pt>
                <c:pt idx="1140">
                  <c:v>57051</c:v>
                </c:pt>
                <c:pt idx="1141">
                  <c:v>57101</c:v>
                </c:pt>
                <c:pt idx="1142">
                  <c:v>57151</c:v>
                </c:pt>
                <c:pt idx="1143">
                  <c:v>57201</c:v>
                </c:pt>
                <c:pt idx="1144">
                  <c:v>57251</c:v>
                </c:pt>
                <c:pt idx="1145">
                  <c:v>57301</c:v>
                </c:pt>
                <c:pt idx="1146">
                  <c:v>57351</c:v>
                </c:pt>
                <c:pt idx="1147">
                  <c:v>57401</c:v>
                </c:pt>
                <c:pt idx="1148">
                  <c:v>57451</c:v>
                </c:pt>
                <c:pt idx="1149">
                  <c:v>57501</c:v>
                </c:pt>
                <c:pt idx="1150">
                  <c:v>57551</c:v>
                </c:pt>
                <c:pt idx="1151">
                  <c:v>57601</c:v>
                </c:pt>
                <c:pt idx="1152">
                  <c:v>57651</c:v>
                </c:pt>
                <c:pt idx="1153">
                  <c:v>57701</c:v>
                </c:pt>
                <c:pt idx="1154">
                  <c:v>57751</c:v>
                </c:pt>
                <c:pt idx="1155">
                  <c:v>57801</c:v>
                </c:pt>
                <c:pt idx="1156">
                  <c:v>57851</c:v>
                </c:pt>
                <c:pt idx="1157">
                  <c:v>57901</c:v>
                </c:pt>
                <c:pt idx="1158">
                  <c:v>57951</c:v>
                </c:pt>
                <c:pt idx="1159">
                  <c:v>58001</c:v>
                </c:pt>
                <c:pt idx="1160">
                  <c:v>58051</c:v>
                </c:pt>
                <c:pt idx="1161">
                  <c:v>58101</c:v>
                </c:pt>
                <c:pt idx="1162">
                  <c:v>58151</c:v>
                </c:pt>
                <c:pt idx="1163">
                  <c:v>58201</c:v>
                </c:pt>
                <c:pt idx="1164">
                  <c:v>58251</c:v>
                </c:pt>
                <c:pt idx="1165">
                  <c:v>58301</c:v>
                </c:pt>
                <c:pt idx="1166">
                  <c:v>58351</c:v>
                </c:pt>
                <c:pt idx="1167">
                  <c:v>58401</c:v>
                </c:pt>
                <c:pt idx="1168">
                  <c:v>58451</c:v>
                </c:pt>
                <c:pt idx="1169">
                  <c:v>58501</c:v>
                </c:pt>
                <c:pt idx="1170">
                  <c:v>58551</c:v>
                </c:pt>
                <c:pt idx="1171">
                  <c:v>58601</c:v>
                </c:pt>
                <c:pt idx="1172">
                  <c:v>58651</c:v>
                </c:pt>
                <c:pt idx="1173">
                  <c:v>58701</c:v>
                </c:pt>
                <c:pt idx="1174">
                  <c:v>58751</c:v>
                </c:pt>
                <c:pt idx="1175">
                  <c:v>58801</c:v>
                </c:pt>
                <c:pt idx="1176">
                  <c:v>58851</c:v>
                </c:pt>
                <c:pt idx="1177">
                  <c:v>58901</c:v>
                </c:pt>
                <c:pt idx="1178">
                  <c:v>58951</c:v>
                </c:pt>
                <c:pt idx="1179">
                  <c:v>59001</c:v>
                </c:pt>
                <c:pt idx="1180">
                  <c:v>59051</c:v>
                </c:pt>
                <c:pt idx="1181">
                  <c:v>59101</c:v>
                </c:pt>
                <c:pt idx="1182">
                  <c:v>59151</c:v>
                </c:pt>
                <c:pt idx="1183">
                  <c:v>59201</c:v>
                </c:pt>
                <c:pt idx="1184">
                  <c:v>59251</c:v>
                </c:pt>
                <c:pt idx="1185">
                  <c:v>59301</c:v>
                </c:pt>
                <c:pt idx="1186">
                  <c:v>59351</c:v>
                </c:pt>
                <c:pt idx="1187">
                  <c:v>59401</c:v>
                </c:pt>
                <c:pt idx="1188">
                  <c:v>59451</c:v>
                </c:pt>
                <c:pt idx="1189">
                  <c:v>59501</c:v>
                </c:pt>
                <c:pt idx="1190">
                  <c:v>59551</c:v>
                </c:pt>
                <c:pt idx="1191">
                  <c:v>59601</c:v>
                </c:pt>
                <c:pt idx="1192">
                  <c:v>59651</c:v>
                </c:pt>
                <c:pt idx="1193">
                  <c:v>59701</c:v>
                </c:pt>
                <c:pt idx="1194">
                  <c:v>59751</c:v>
                </c:pt>
                <c:pt idx="1195">
                  <c:v>59801</c:v>
                </c:pt>
                <c:pt idx="1196">
                  <c:v>59851</c:v>
                </c:pt>
                <c:pt idx="1197">
                  <c:v>59901</c:v>
                </c:pt>
                <c:pt idx="1198">
                  <c:v>59951</c:v>
                </c:pt>
                <c:pt idx="1199">
                  <c:v>60001</c:v>
                </c:pt>
                <c:pt idx="1200">
                  <c:v>60051</c:v>
                </c:pt>
                <c:pt idx="1201">
                  <c:v>60101</c:v>
                </c:pt>
                <c:pt idx="1202">
                  <c:v>60151</c:v>
                </c:pt>
                <c:pt idx="1203">
                  <c:v>60201</c:v>
                </c:pt>
                <c:pt idx="1204">
                  <c:v>60251</c:v>
                </c:pt>
                <c:pt idx="1205">
                  <c:v>60301</c:v>
                </c:pt>
                <c:pt idx="1206">
                  <c:v>60351</c:v>
                </c:pt>
                <c:pt idx="1207">
                  <c:v>60401</c:v>
                </c:pt>
                <c:pt idx="1208">
                  <c:v>60451</c:v>
                </c:pt>
                <c:pt idx="1209">
                  <c:v>60501</c:v>
                </c:pt>
                <c:pt idx="1210">
                  <c:v>60551</c:v>
                </c:pt>
                <c:pt idx="1211">
                  <c:v>60601</c:v>
                </c:pt>
                <c:pt idx="1212">
                  <c:v>60651</c:v>
                </c:pt>
                <c:pt idx="1213">
                  <c:v>60701</c:v>
                </c:pt>
                <c:pt idx="1214">
                  <c:v>60751</c:v>
                </c:pt>
                <c:pt idx="1215">
                  <c:v>60801</c:v>
                </c:pt>
                <c:pt idx="1216">
                  <c:v>60851</c:v>
                </c:pt>
                <c:pt idx="1217">
                  <c:v>60901</c:v>
                </c:pt>
                <c:pt idx="1218">
                  <c:v>60951</c:v>
                </c:pt>
                <c:pt idx="1219">
                  <c:v>61001</c:v>
                </c:pt>
                <c:pt idx="1220">
                  <c:v>61051</c:v>
                </c:pt>
                <c:pt idx="1221">
                  <c:v>61101</c:v>
                </c:pt>
                <c:pt idx="1222">
                  <c:v>61151</c:v>
                </c:pt>
                <c:pt idx="1223">
                  <c:v>61201</c:v>
                </c:pt>
                <c:pt idx="1224">
                  <c:v>61251</c:v>
                </c:pt>
                <c:pt idx="1225">
                  <c:v>61301</c:v>
                </c:pt>
                <c:pt idx="1226">
                  <c:v>61351</c:v>
                </c:pt>
                <c:pt idx="1227">
                  <c:v>61401</c:v>
                </c:pt>
                <c:pt idx="1228">
                  <c:v>61451</c:v>
                </c:pt>
                <c:pt idx="1229">
                  <c:v>61501</c:v>
                </c:pt>
                <c:pt idx="1230">
                  <c:v>61551</c:v>
                </c:pt>
                <c:pt idx="1231">
                  <c:v>61601</c:v>
                </c:pt>
                <c:pt idx="1232">
                  <c:v>61651</c:v>
                </c:pt>
                <c:pt idx="1233">
                  <c:v>61701</c:v>
                </c:pt>
                <c:pt idx="1234">
                  <c:v>61751</c:v>
                </c:pt>
                <c:pt idx="1235">
                  <c:v>61801</c:v>
                </c:pt>
                <c:pt idx="1236">
                  <c:v>61851</c:v>
                </c:pt>
                <c:pt idx="1237">
                  <c:v>61901</c:v>
                </c:pt>
                <c:pt idx="1238">
                  <c:v>61951</c:v>
                </c:pt>
                <c:pt idx="1239">
                  <c:v>62001</c:v>
                </c:pt>
                <c:pt idx="1240">
                  <c:v>62051</c:v>
                </c:pt>
                <c:pt idx="1241">
                  <c:v>62101</c:v>
                </c:pt>
                <c:pt idx="1242">
                  <c:v>62151</c:v>
                </c:pt>
                <c:pt idx="1243">
                  <c:v>62201</c:v>
                </c:pt>
                <c:pt idx="1244">
                  <c:v>62251</c:v>
                </c:pt>
                <c:pt idx="1245">
                  <c:v>62301</c:v>
                </c:pt>
                <c:pt idx="1246">
                  <c:v>62351</c:v>
                </c:pt>
                <c:pt idx="1247">
                  <c:v>62401</c:v>
                </c:pt>
                <c:pt idx="1248">
                  <c:v>62451</c:v>
                </c:pt>
                <c:pt idx="1249">
                  <c:v>62501</c:v>
                </c:pt>
                <c:pt idx="1250">
                  <c:v>62551</c:v>
                </c:pt>
                <c:pt idx="1251">
                  <c:v>62601</c:v>
                </c:pt>
                <c:pt idx="1252">
                  <c:v>62651</c:v>
                </c:pt>
                <c:pt idx="1253">
                  <c:v>62701</c:v>
                </c:pt>
                <c:pt idx="1254">
                  <c:v>62751</c:v>
                </c:pt>
                <c:pt idx="1255">
                  <c:v>62801</c:v>
                </c:pt>
                <c:pt idx="1256">
                  <c:v>62851</c:v>
                </c:pt>
                <c:pt idx="1257">
                  <c:v>62901</c:v>
                </c:pt>
                <c:pt idx="1258">
                  <c:v>62951</c:v>
                </c:pt>
                <c:pt idx="1259">
                  <c:v>63001</c:v>
                </c:pt>
                <c:pt idx="1260">
                  <c:v>63051</c:v>
                </c:pt>
                <c:pt idx="1261">
                  <c:v>63101</c:v>
                </c:pt>
                <c:pt idx="1262">
                  <c:v>63151</c:v>
                </c:pt>
                <c:pt idx="1263">
                  <c:v>63201</c:v>
                </c:pt>
                <c:pt idx="1264">
                  <c:v>63251</c:v>
                </c:pt>
                <c:pt idx="1265">
                  <c:v>63301</c:v>
                </c:pt>
                <c:pt idx="1266">
                  <c:v>63351</c:v>
                </c:pt>
                <c:pt idx="1267">
                  <c:v>63401</c:v>
                </c:pt>
                <c:pt idx="1268">
                  <c:v>63451</c:v>
                </c:pt>
                <c:pt idx="1269">
                  <c:v>63501</c:v>
                </c:pt>
                <c:pt idx="1270">
                  <c:v>63551</c:v>
                </c:pt>
                <c:pt idx="1271">
                  <c:v>63601</c:v>
                </c:pt>
                <c:pt idx="1272">
                  <c:v>63651</c:v>
                </c:pt>
                <c:pt idx="1273">
                  <c:v>63701</c:v>
                </c:pt>
                <c:pt idx="1274">
                  <c:v>63751</c:v>
                </c:pt>
                <c:pt idx="1275">
                  <c:v>63801</c:v>
                </c:pt>
                <c:pt idx="1276">
                  <c:v>63851</c:v>
                </c:pt>
                <c:pt idx="1277">
                  <c:v>63901</c:v>
                </c:pt>
                <c:pt idx="1278">
                  <c:v>63951</c:v>
                </c:pt>
                <c:pt idx="1279">
                  <c:v>64001</c:v>
                </c:pt>
                <c:pt idx="1280">
                  <c:v>64051</c:v>
                </c:pt>
                <c:pt idx="1281">
                  <c:v>64101</c:v>
                </c:pt>
                <c:pt idx="1282">
                  <c:v>64151</c:v>
                </c:pt>
                <c:pt idx="1283">
                  <c:v>64201</c:v>
                </c:pt>
                <c:pt idx="1284">
                  <c:v>64251</c:v>
                </c:pt>
                <c:pt idx="1285">
                  <c:v>64301</c:v>
                </c:pt>
                <c:pt idx="1286">
                  <c:v>64351</c:v>
                </c:pt>
                <c:pt idx="1287">
                  <c:v>64401</c:v>
                </c:pt>
                <c:pt idx="1288">
                  <c:v>64451</c:v>
                </c:pt>
                <c:pt idx="1289">
                  <c:v>64501</c:v>
                </c:pt>
                <c:pt idx="1290">
                  <c:v>64551</c:v>
                </c:pt>
                <c:pt idx="1291">
                  <c:v>64601</c:v>
                </c:pt>
                <c:pt idx="1292">
                  <c:v>64651</c:v>
                </c:pt>
                <c:pt idx="1293">
                  <c:v>64701</c:v>
                </c:pt>
                <c:pt idx="1294">
                  <c:v>64751</c:v>
                </c:pt>
                <c:pt idx="1295">
                  <c:v>64801</c:v>
                </c:pt>
                <c:pt idx="1296">
                  <c:v>64851</c:v>
                </c:pt>
                <c:pt idx="1297">
                  <c:v>64901</c:v>
                </c:pt>
                <c:pt idx="1298">
                  <c:v>64951</c:v>
                </c:pt>
                <c:pt idx="1299">
                  <c:v>65001</c:v>
                </c:pt>
                <c:pt idx="1300">
                  <c:v>65051</c:v>
                </c:pt>
                <c:pt idx="1301">
                  <c:v>65101</c:v>
                </c:pt>
                <c:pt idx="1302">
                  <c:v>65151</c:v>
                </c:pt>
                <c:pt idx="1303">
                  <c:v>65201</c:v>
                </c:pt>
                <c:pt idx="1304">
                  <c:v>65251</c:v>
                </c:pt>
                <c:pt idx="1305">
                  <c:v>65301</c:v>
                </c:pt>
                <c:pt idx="1306">
                  <c:v>65351</c:v>
                </c:pt>
                <c:pt idx="1307">
                  <c:v>65401</c:v>
                </c:pt>
                <c:pt idx="1308">
                  <c:v>65451</c:v>
                </c:pt>
                <c:pt idx="1309">
                  <c:v>65501</c:v>
                </c:pt>
                <c:pt idx="1310">
                  <c:v>65551</c:v>
                </c:pt>
                <c:pt idx="1311">
                  <c:v>65601</c:v>
                </c:pt>
                <c:pt idx="1312">
                  <c:v>65651</c:v>
                </c:pt>
                <c:pt idx="1313">
                  <c:v>65701</c:v>
                </c:pt>
                <c:pt idx="1314">
                  <c:v>65751</c:v>
                </c:pt>
                <c:pt idx="1315">
                  <c:v>65801</c:v>
                </c:pt>
                <c:pt idx="1316">
                  <c:v>65851</c:v>
                </c:pt>
                <c:pt idx="1317">
                  <c:v>65901</c:v>
                </c:pt>
                <c:pt idx="1318">
                  <c:v>65951</c:v>
                </c:pt>
                <c:pt idx="1319">
                  <c:v>66001</c:v>
                </c:pt>
                <c:pt idx="1320">
                  <c:v>66051</c:v>
                </c:pt>
                <c:pt idx="1321">
                  <c:v>66101</c:v>
                </c:pt>
                <c:pt idx="1322">
                  <c:v>66151</c:v>
                </c:pt>
                <c:pt idx="1323">
                  <c:v>66201</c:v>
                </c:pt>
                <c:pt idx="1324">
                  <c:v>66251</c:v>
                </c:pt>
                <c:pt idx="1325">
                  <c:v>66301</c:v>
                </c:pt>
                <c:pt idx="1326">
                  <c:v>66351</c:v>
                </c:pt>
                <c:pt idx="1327">
                  <c:v>66401</c:v>
                </c:pt>
                <c:pt idx="1328">
                  <c:v>66451</c:v>
                </c:pt>
                <c:pt idx="1329">
                  <c:v>66501</c:v>
                </c:pt>
                <c:pt idx="1330">
                  <c:v>66551</c:v>
                </c:pt>
                <c:pt idx="1331">
                  <c:v>66601</c:v>
                </c:pt>
                <c:pt idx="1332">
                  <c:v>66651</c:v>
                </c:pt>
                <c:pt idx="1333">
                  <c:v>66701</c:v>
                </c:pt>
                <c:pt idx="1334">
                  <c:v>66751</c:v>
                </c:pt>
                <c:pt idx="1335">
                  <c:v>66801</c:v>
                </c:pt>
                <c:pt idx="1336">
                  <c:v>66851</c:v>
                </c:pt>
                <c:pt idx="1337">
                  <c:v>66901</c:v>
                </c:pt>
                <c:pt idx="1338">
                  <c:v>66951</c:v>
                </c:pt>
                <c:pt idx="1339">
                  <c:v>67001</c:v>
                </c:pt>
                <c:pt idx="1340">
                  <c:v>67051</c:v>
                </c:pt>
                <c:pt idx="1341">
                  <c:v>67101</c:v>
                </c:pt>
                <c:pt idx="1342">
                  <c:v>67151</c:v>
                </c:pt>
                <c:pt idx="1343">
                  <c:v>67201</c:v>
                </c:pt>
                <c:pt idx="1344">
                  <c:v>67251</c:v>
                </c:pt>
                <c:pt idx="1345">
                  <c:v>67301</c:v>
                </c:pt>
                <c:pt idx="1346">
                  <c:v>67351</c:v>
                </c:pt>
                <c:pt idx="1347">
                  <c:v>67401</c:v>
                </c:pt>
                <c:pt idx="1348">
                  <c:v>67451</c:v>
                </c:pt>
                <c:pt idx="1349">
                  <c:v>67501</c:v>
                </c:pt>
                <c:pt idx="1350">
                  <c:v>67551</c:v>
                </c:pt>
                <c:pt idx="1351">
                  <c:v>67601</c:v>
                </c:pt>
                <c:pt idx="1352">
                  <c:v>67651</c:v>
                </c:pt>
                <c:pt idx="1353">
                  <c:v>67701</c:v>
                </c:pt>
                <c:pt idx="1354">
                  <c:v>67751</c:v>
                </c:pt>
                <c:pt idx="1355">
                  <c:v>67801</c:v>
                </c:pt>
                <c:pt idx="1356">
                  <c:v>67851</c:v>
                </c:pt>
                <c:pt idx="1357">
                  <c:v>67901</c:v>
                </c:pt>
                <c:pt idx="1358">
                  <c:v>67951</c:v>
                </c:pt>
                <c:pt idx="1359">
                  <c:v>68001</c:v>
                </c:pt>
                <c:pt idx="1360">
                  <c:v>68051</c:v>
                </c:pt>
                <c:pt idx="1361">
                  <c:v>68101</c:v>
                </c:pt>
                <c:pt idx="1362">
                  <c:v>68151</c:v>
                </c:pt>
                <c:pt idx="1363">
                  <c:v>68201</c:v>
                </c:pt>
                <c:pt idx="1364">
                  <c:v>68251</c:v>
                </c:pt>
                <c:pt idx="1365">
                  <c:v>68301</c:v>
                </c:pt>
                <c:pt idx="1366">
                  <c:v>68351</c:v>
                </c:pt>
                <c:pt idx="1367">
                  <c:v>68401</c:v>
                </c:pt>
                <c:pt idx="1368">
                  <c:v>68451</c:v>
                </c:pt>
                <c:pt idx="1369">
                  <c:v>68501</c:v>
                </c:pt>
                <c:pt idx="1370">
                  <c:v>68551</c:v>
                </c:pt>
                <c:pt idx="1371">
                  <c:v>68601</c:v>
                </c:pt>
                <c:pt idx="1372">
                  <c:v>68651</c:v>
                </c:pt>
                <c:pt idx="1373">
                  <c:v>68701</c:v>
                </c:pt>
                <c:pt idx="1374">
                  <c:v>68751</c:v>
                </c:pt>
                <c:pt idx="1375">
                  <c:v>68801</c:v>
                </c:pt>
                <c:pt idx="1376">
                  <c:v>68851</c:v>
                </c:pt>
                <c:pt idx="1377">
                  <c:v>68901</c:v>
                </c:pt>
                <c:pt idx="1378">
                  <c:v>68951</c:v>
                </c:pt>
                <c:pt idx="1379">
                  <c:v>69001</c:v>
                </c:pt>
                <c:pt idx="1380">
                  <c:v>69051</c:v>
                </c:pt>
                <c:pt idx="1381">
                  <c:v>69101</c:v>
                </c:pt>
                <c:pt idx="1382">
                  <c:v>69151</c:v>
                </c:pt>
                <c:pt idx="1383">
                  <c:v>69201</c:v>
                </c:pt>
                <c:pt idx="1384">
                  <c:v>69251</c:v>
                </c:pt>
                <c:pt idx="1385">
                  <c:v>69301</c:v>
                </c:pt>
                <c:pt idx="1386">
                  <c:v>69351</c:v>
                </c:pt>
                <c:pt idx="1387">
                  <c:v>69401</c:v>
                </c:pt>
                <c:pt idx="1388">
                  <c:v>69451</c:v>
                </c:pt>
                <c:pt idx="1389">
                  <c:v>69501</c:v>
                </c:pt>
                <c:pt idx="1390">
                  <c:v>69551</c:v>
                </c:pt>
                <c:pt idx="1391">
                  <c:v>69601</c:v>
                </c:pt>
                <c:pt idx="1392">
                  <c:v>69651</c:v>
                </c:pt>
                <c:pt idx="1393">
                  <c:v>69701</c:v>
                </c:pt>
                <c:pt idx="1394">
                  <c:v>69751</c:v>
                </c:pt>
                <c:pt idx="1395">
                  <c:v>69801</c:v>
                </c:pt>
                <c:pt idx="1396">
                  <c:v>69851</c:v>
                </c:pt>
                <c:pt idx="1397">
                  <c:v>69901</c:v>
                </c:pt>
                <c:pt idx="1398">
                  <c:v>69951</c:v>
                </c:pt>
                <c:pt idx="1399">
                  <c:v>70001</c:v>
                </c:pt>
                <c:pt idx="1400">
                  <c:v>70051</c:v>
                </c:pt>
                <c:pt idx="1401">
                  <c:v>70101</c:v>
                </c:pt>
                <c:pt idx="1402">
                  <c:v>70151</c:v>
                </c:pt>
                <c:pt idx="1403">
                  <c:v>70201</c:v>
                </c:pt>
                <c:pt idx="1404">
                  <c:v>70251</c:v>
                </c:pt>
                <c:pt idx="1405">
                  <c:v>70301</c:v>
                </c:pt>
                <c:pt idx="1406">
                  <c:v>70351</c:v>
                </c:pt>
                <c:pt idx="1407">
                  <c:v>70401</c:v>
                </c:pt>
                <c:pt idx="1408">
                  <c:v>70451</c:v>
                </c:pt>
                <c:pt idx="1409">
                  <c:v>70501</c:v>
                </c:pt>
                <c:pt idx="1410">
                  <c:v>70551</c:v>
                </c:pt>
                <c:pt idx="1411">
                  <c:v>70601</c:v>
                </c:pt>
                <c:pt idx="1412">
                  <c:v>70651</c:v>
                </c:pt>
                <c:pt idx="1413">
                  <c:v>70701</c:v>
                </c:pt>
                <c:pt idx="1414">
                  <c:v>70751</c:v>
                </c:pt>
                <c:pt idx="1415">
                  <c:v>70801</c:v>
                </c:pt>
                <c:pt idx="1416">
                  <c:v>70851</c:v>
                </c:pt>
                <c:pt idx="1417">
                  <c:v>70901</c:v>
                </c:pt>
                <c:pt idx="1418">
                  <c:v>70951</c:v>
                </c:pt>
                <c:pt idx="1419">
                  <c:v>71001</c:v>
                </c:pt>
                <c:pt idx="1420">
                  <c:v>71051</c:v>
                </c:pt>
                <c:pt idx="1421">
                  <c:v>71101</c:v>
                </c:pt>
                <c:pt idx="1422">
                  <c:v>71151</c:v>
                </c:pt>
                <c:pt idx="1423">
                  <c:v>71201</c:v>
                </c:pt>
                <c:pt idx="1424">
                  <c:v>71251</c:v>
                </c:pt>
                <c:pt idx="1425">
                  <c:v>71301</c:v>
                </c:pt>
                <c:pt idx="1426">
                  <c:v>71351</c:v>
                </c:pt>
                <c:pt idx="1427">
                  <c:v>71401</c:v>
                </c:pt>
                <c:pt idx="1428">
                  <c:v>71451</c:v>
                </c:pt>
                <c:pt idx="1429">
                  <c:v>71501</c:v>
                </c:pt>
                <c:pt idx="1430">
                  <c:v>71551</c:v>
                </c:pt>
                <c:pt idx="1431">
                  <c:v>71601</c:v>
                </c:pt>
                <c:pt idx="1432">
                  <c:v>71651</c:v>
                </c:pt>
                <c:pt idx="1433">
                  <c:v>71701</c:v>
                </c:pt>
                <c:pt idx="1434">
                  <c:v>71751</c:v>
                </c:pt>
                <c:pt idx="1435">
                  <c:v>71801</c:v>
                </c:pt>
                <c:pt idx="1436">
                  <c:v>71851</c:v>
                </c:pt>
                <c:pt idx="1437">
                  <c:v>71901</c:v>
                </c:pt>
                <c:pt idx="1438">
                  <c:v>71951</c:v>
                </c:pt>
                <c:pt idx="1439">
                  <c:v>72001</c:v>
                </c:pt>
                <c:pt idx="1440">
                  <c:v>72051</c:v>
                </c:pt>
                <c:pt idx="1441">
                  <c:v>72101</c:v>
                </c:pt>
                <c:pt idx="1442">
                  <c:v>72151</c:v>
                </c:pt>
                <c:pt idx="1443">
                  <c:v>72201</c:v>
                </c:pt>
                <c:pt idx="1444">
                  <c:v>72251</c:v>
                </c:pt>
                <c:pt idx="1445">
                  <c:v>72301</c:v>
                </c:pt>
                <c:pt idx="1446">
                  <c:v>72351</c:v>
                </c:pt>
                <c:pt idx="1447">
                  <c:v>72401</c:v>
                </c:pt>
                <c:pt idx="1448">
                  <c:v>72451</c:v>
                </c:pt>
                <c:pt idx="1449">
                  <c:v>72501</c:v>
                </c:pt>
                <c:pt idx="1450">
                  <c:v>72551</c:v>
                </c:pt>
                <c:pt idx="1451">
                  <c:v>72601</c:v>
                </c:pt>
                <c:pt idx="1452">
                  <c:v>72651</c:v>
                </c:pt>
                <c:pt idx="1453">
                  <c:v>72701</c:v>
                </c:pt>
                <c:pt idx="1454">
                  <c:v>72751</c:v>
                </c:pt>
                <c:pt idx="1455">
                  <c:v>72801</c:v>
                </c:pt>
                <c:pt idx="1456">
                  <c:v>72851</c:v>
                </c:pt>
                <c:pt idx="1457">
                  <c:v>72901</c:v>
                </c:pt>
                <c:pt idx="1458">
                  <c:v>72951</c:v>
                </c:pt>
                <c:pt idx="1459">
                  <c:v>73001</c:v>
                </c:pt>
                <c:pt idx="1460">
                  <c:v>73051</c:v>
                </c:pt>
                <c:pt idx="1461">
                  <c:v>73101</c:v>
                </c:pt>
                <c:pt idx="1462">
                  <c:v>73151</c:v>
                </c:pt>
                <c:pt idx="1463">
                  <c:v>73201</c:v>
                </c:pt>
                <c:pt idx="1464">
                  <c:v>73251</c:v>
                </c:pt>
                <c:pt idx="1465">
                  <c:v>73301</c:v>
                </c:pt>
                <c:pt idx="1466">
                  <c:v>73351</c:v>
                </c:pt>
                <c:pt idx="1467">
                  <c:v>73401</c:v>
                </c:pt>
                <c:pt idx="1468">
                  <c:v>73451</c:v>
                </c:pt>
                <c:pt idx="1469">
                  <c:v>73501</c:v>
                </c:pt>
                <c:pt idx="1470">
                  <c:v>73551</c:v>
                </c:pt>
                <c:pt idx="1471">
                  <c:v>73601</c:v>
                </c:pt>
                <c:pt idx="1472">
                  <c:v>73651</c:v>
                </c:pt>
                <c:pt idx="1473">
                  <c:v>73701</c:v>
                </c:pt>
                <c:pt idx="1474">
                  <c:v>73751</c:v>
                </c:pt>
                <c:pt idx="1475">
                  <c:v>73801</c:v>
                </c:pt>
                <c:pt idx="1476">
                  <c:v>73851</c:v>
                </c:pt>
                <c:pt idx="1477">
                  <c:v>73901</c:v>
                </c:pt>
                <c:pt idx="1478">
                  <c:v>73951</c:v>
                </c:pt>
                <c:pt idx="1479">
                  <c:v>74001</c:v>
                </c:pt>
                <c:pt idx="1480">
                  <c:v>74051</c:v>
                </c:pt>
                <c:pt idx="1481">
                  <c:v>74101</c:v>
                </c:pt>
                <c:pt idx="1482">
                  <c:v>74151</c:v>
                </c:pt>
                <c:pt idx="1483">
                  <c:v>74201</c:v>
                </c:pt>
                <c:pt idx="1484">
                  <c:v>74251</c:v>
                </c:pt>
                <c:pt idx="1485">
                  <c:v>74301</c:v>
                </c:pt>
                <c:pt idx="1486">
                  <c:v>74351</c:v>
                </c:pt>
                <c:pt idx="1487">
                  <c:v>74401</c:v>
                </c:pt>
                <c:pt idx="1488">
                  <c:v>74451</c:v>
                </c:pt>
                <c:pt idx="1489">
                  <c:v>74501</c:v>
                </c:pt>
                <c:pt idx="1490">
                  <c:v>74551</c:v>
                </c:pt>
                <c:pt idx="1491">
                  <c:v>74601</c:v>
                </c:pt>
                <c:pt idx="1492">
                  <c:v>74651</c:v>
                </c:pt>
                <c:pt idx="1493">
                  <c:v>74701</c:v>
                </c:pt>
                <c:pt idx="1494">
                  <c:v>74751</c:v>
                </c:pt>
                <c:pt idx="1495">
                  <c:v>74801</c:v>
                </c:pt>
                <c:pt idx="1496">
                  <c:v>74851</c:v>
                </c:pt>
                <c:pt idx="1497">
                  <c:v>74901</c:v>
                </c:pt>
                <c:pt idx="1498">
                  <c:v>74951</c:v>
                </c:pt>
                <c:pt idx="1499">
                  <c:v>75001</c:v>
                </c:pt>
                <c:pt idx="1500">
                  <c:v>75051</c:v>
                </c:pt>
                <c:pt idx="1501">
                  <c:v>75101</c:v>
                </c:pt>
                <c:pt idx="1502">
                  <c:v>75151</c:v>
                </c:pt>
                <c:pt idx="1503">
                  <c:v>75201</c:v>
                </c:pt>
                <c:pt idx="1504">
                  <c:v>75251</c:v>
                </c:pt>
                <c:pt idx="1505">
                  <c:v>75301</c:v>
                </c:pt>
                <c:pt idx="1506">
                  <c:v>75351</c:v>
                </c:pt>
                <c:pt idx="1507">
                  <c:v>75401</c:v>
                </c:pt>
                <c:pt idx="1508">
                  <c:v>75451</c:v>
                </c:pt>
                <c:pt idx="1509">
                  <c:v>75501</c:v>
                </c:pt>
                <c:pt idx="1510">
                  <c:v>75551</c:v>
                </c:pt>
                <c:pt idx="1511">
                  <c:v>75601</c:v>
                </c:pt>
                <c:pt idx="1512">
                  <c:v>75651</c:v>
                </c:pt>
                <c:pt idx="1513">
                  <c:v>75701</c:v>
                </c:pt>
                <c:pt idx="1514">
                  <c:v>75751</c:v>
                </c:pt>
                <c:pt idx="1515">
                  <c:v>75801</c:v>
                </c:pt>
                <c:pt idx="1516">
                  <c:v>75851</c:v>
                </c:pt>
                <c:pt idx="1517">
                  <c:v>75901</c:v>
                </c:pt>
                <c:pt idx="1518">
                  <c:v>75951</c:v>
                </c:pt>
                <c:pt idx="1519">
                  <c:v>76001</c:v>
                </c:pt>
                <c:pt idx="1520">
                  <c:v>76051</c:v>
                </c:pt>
                <c:pt idx="1521">
                  <c:v>76101</c:v>
                </c:pt>
                <c:pt idx="1522">
                  <c:v>76151</c:v>
                </c:pt>
                <c:pt idx="1523">
                  <c:v>76201</c:v>
                </c:pt>
                <c:pt idx="1524">
                  <c:v>76251</c:v>
                </c:pt>
                <c:pt idx="1525">
                  <c:v>76301</c:v>
                </c:pt>
                <c:pt idx="1526">
                  <c:v>76351</c:v>
                </c:pt>
                <c:pt idx="1527">
                  <c:v>76401</c:v>
                </c:pt>
                <c:pt idx="1528">
                  <c:v>76451</c:v>
                </c:pt>
                <c:pt idx="1529">
                  <c:v>76501</c:v>
                </c:pt>
                <c:pt idx="1530">
                  <c:v>76551</c:v>
                </c:pt>
                <c:pt idx="1531">
                  <c:v>76601</c:v>
                </c:pt>
                <c:pt idx="1532">
                  <c:v>76651</c:v>
                </c:pt>
                <c:pt idx="1533">
                  <c:v>76701</c:v>
                </c:pt>
                <c:pt idx="1534">
                  <c:v>76751</c:v>
                </c:pt>
                <c:pt idx="1535">
                  <c:v>76801</c:v>
                </c:pt>
                <c:pt idx="1536">
                  <c:v>76851</c:v>
                </c:pt>
                <c:pt idx="1537">
                  <c:v>76901</c:v>
                </c:pt>
                <c:pt idx="1538">
                  <c:v>76951</c:v>
                </c:pt>
                <c:pt idx="1539">
                  <c:v>77001</c:v>
                </c:pt>
                <c:pt idx="1540">
                  <c:v>77051</c:v>
                </c:pt>
                <c:pt idx="1541">
                  <c:v>77101</c:v>
                </c:pt>
                <c:pt idx="1542">
                  <c:v>77151</c:v>
                </c:pt>
                <c:pt idx="1543">
                  <c:v>77201</c:v>
                </c:pt>
                <c:pt idx="1544">
                  <c:v>77251</c:v>
                </c:pt>
                <c:pt idx="1545">
                  <c:v>77301</c:v>
                </c:pt>
                <c:pt idx="1546">
                  <c:v>77351</c:v>
                </c:pt>
                <c:pt idx="1547">
                  <c:v>77401</c:v>
                </c:pt>
                <c:pt idx="1548">
                  <c:v>77451</c:v>
                </c:pt>
                <c:pt idx="1549">
                  <c:v>77501</c:v>
                </c:pt>
                <c:pt idx="1550">
                  <c:v>77551</c:v>
                </c:pt>
                <c:pt idx="1551">
                  <c:v>77601</c:v>
                </c:pt>
                <c:pt idx="1552">
                  <c:v>77651</c:v>
                </c:pt>
                <c:pt idx="1553">
                  <c:v>77701</c:v>
                </c:pt>
                <c:pt idx="1554">
                  <c:v>77751</c:v>
                </c:pt>
                <c:pt idx="1555">
                  <c:v>77801</c:v>
                </c:pt>
                <c:pt idx="1556">
                  <c:v>77851</c:v>
                </c:pt>
                <c:pt idx="1557">
                  <c:v>77901</c:v>
                </c:pt>
                <c:pt idx="1558">
                  <c:v>77951</c:v>
                </c:pt>
                <c:pt idx="1559">
                  <c:v>78001</c:v>
                </c:pt>
                <c:pt idx="1560">
                  <c:v>78051</c:v>
                </c:pt>
                <c:pt idx="1561">
                  <c:v>78101</c:v>
                </c:pt>
                <c:pt idx="1562">
                  <c:v>78151</c:v>
                </c:pt>
                <c:pt idx="1563">
                  <c:v>78201</c:v>
                </c:pt>
                <c:pt idx="1564">
                  <c:v>78251</c:v>
                </c:pt>
                <c:pt idx="1565">
                  <c:v>78301</c:v>
                </c:pt>
                <c:pt idx="1566">
                  <c:v>78351</c:v>
                </c:pt>
                <c:pt idx="1567">
                  <c:v>78401</c:v>
                </c:pt>
                <c:pt idx="1568">
                  <c:v>78451</c:v>
                </c:pt>
                <c:pt idx="1569">
                  <c:v>78501</c:v>
                </c:pt>
                <c:pt idx="1570">
                  <c:v>78551</c:v>
                </c:pt>
                <c:pt idx="1571">
                  <c:v>78601</c:v>
                </c:pt>
                <c:pt idx="1572">
                  <c:v>78651</c:v>
                </c:pt>
              </c:numCache>
            </c:numRef>
          </c:xVal>
          <c:yVal>
            <c:numRef>
              <c:f>Sheet1!$C$2:$C$1574</c:f>
              <c:numCache>
                <c:formatCode>General</c:formatCode>
                <c:ptCount val="1573"/>
                <c:pt idx="0">
                  <c:v>2.366743</c:v>
                </c:pt>
                <c:pt idx="1">
                  <c:v>1.99969</c:v>
                </c:pt>
                <c:pt idx="2">
                  <c:v>1.829126</c:v>
                </c:pt>
                <c:pt idx="3">
                  <c:v>2.0312929999999998</c:v>
                </c:pt>
                <c:pt idx="4">
                  <c:v>1.57857</c:v>
                </c:pt>
                <c:pt idx="5">
                  <c:v>1.817545</c:v>
                </c:pt>
                <c:pt idx="6">
                  <c:v>1.80213</c:v>
                </c:pt>
                <c:pt idx="7">
                  <c:v>1.773409</c:v>
                </c:pt>
                <c:pt idx="8">
                  <c:v>1.7945439999999999</c:v>
                </c:pt>
                <c:pt idx="9">
                  <c:v>1.7576400000000001</c:v>
                </c:pt>
                <c:pt idx="10">
                  <c:v>1.8335969999999999</c:v>
                </c:pt>
                <c:pt idx="11">
                  <c:v>1.901302</c:v>
                </c:pt>
                <c:pt idx="12">
                  <c:v>1.5377529999999999</c:v>
                </c:pt>
                <c:pt idx="13">
                  <c:v>1.478283</c:v>
                </c:pt>
                <c:pt idx="14">
                  <c:v>1.447692</c:v>
                </c:pt>
                <c:pt idx="15">
                  <c:v>1.8077620000000001</c:v>
                </c:pt>
                <c:pt idx="16">
                  <c:v>1.5188550000000001</c:v>
                </c:pt>
                <c:pt idx="17">
                  <c:v>1.6817789999999999</c:v>
                </c:pt>
                <c:pt idx="18">
                  <c:v>1.6141779999999999</c:v>
                </c:pt>
                <c:pt idx="19">
                  <c:v>1.9465749999999999</c:v>
                </c:pt>
                <c:pt idx="20">
                  <c:v>1.752969</c:v>
                </c:pt>
                <c:pt idx="21">
                  <c:v>1.423046</c:v>
                </c:pt>
                <c:pt idx="22">
                  <c:v>1.4476560000000001</c:v>
                </c:pt>
                <c:pt idx="23">
                  <c:v>1.268567</c:v>
                </c:pt>
                <c:pt idx="24">
                  <c:v>1.587777</c:v>
                </c:pt>
                <c:pt idx="25">
                  <c:v>1.481554</c:v>
                </c:pt>
                <c:pt idx="26">
                  <c:v>1.504861</c:v>
                </c:pt>
                <c:pt idx="27">
                  <c:v>1.6129389999999999</c:v>
                </c:pt>
                <c:pt idx="28">
                  <c:v>1.831051</c:v>
                </c:pt>
                <c:pt idx="29">
                  <c:v>1.6121460000000001</c:v>
                </c:pt>
                <c:pt idx="30">
                  <c:v>1.385491</c:v>
                </c:pt>
                <c:pt idx="31">
                  <c:v>1.4975989999999999</c:v>
                </c:pt>
                <c:pt idx="32">
                  <c:v>1.613829</c:v>
                </c:pt>
                <c:pt idx="33">
                  <c:v>1.2477849999999999</c:v>
                </c:pt>
                <c:pt idx="34">
                  <c:v>1.2632159999999999</c:v>
                </c:pt>
                <c:pt idx="35">
                  <c:v>1.426032</c:v>
                </c:pt>
                <c:pt idx="36">
                  <c:v>1.3097639999999999</c:v>
                </c:pt>
                <c:pt idx="37">
                  <c:v>1.41961</c:v>
                </c:pt>
                <c:pt idx="38">
                  <c:v>1.3648439999999999</c:v>
                </c:pt>
                <c:pt idx="39">
                  <c:v>1.532332</c:v>
                </c:pt>
                <c:pt idx="40">
                  <c:v>1.4125669999999999</c:v>
                </c:pt>
                <c:pt idx="41">
                  <c:v>1.572273</c:v>
                </c:pt>
                <c:pt idx="42">
                  <c:v>1.0936159999999999</c:v>
                </c:pt>
                <c:pt idx="43">
                  <c:v>1.8199149999999999</c:v>
                </c:pt>
                <c:pt idx="44">
                  <c:v>1.6995579999999999</c:v>
                </c:pt>
                <c:pt idx="45">
                  <c:v>1.8101750000000001</c:v>
                </c:pt>
                <c:pt idx="46">
                  <c:v>1.4493799999999999</c:v>
                </c:pt>
                <c:pt idx="47">
                  <c:v>1.408482</c:v>
                </c:pt>
                <c:pt idx="48">
                  <c:v>1.6448499999999999</c:v>
                </c:pt>
                <c:pt idx="49">
                  <c:v>1.4828220000000001</c:v>
                </c:pt>
                <c:pt idx="50">
                  <c:v>1.6312709999999999</c:v>
                </c:pt>
                <c:pt idx="51">
                  <c:v>1.4854860000000001</c:v>
                </c:pt>
                <c:pt idx="52">
                  <c:v>1.3368640000000001</c:v>
                </c:pt>
                <c:pt idx="53">
                  <c:v>1.311739</c:v>
                </c:pt>
                <c:pt idx="54">
                  <c:v>1.5091110000000001</c:v>
                </c:pt>
                <c:pt idx="55">
                  <c:v>1.4735879999999999</c:v>
                </c:pt>
                <c:pt idx="56">
                  <c:v>1.352271</c:v>
                </c:pt>
                <c:pt idx="57">
                  <c:v>1.491058</c:v>
                </c:pt>
                <c:pt idx="58">
                  <c:v>1.4956020000000001</c:v>
                </c:pt>
                <c:pt idx="59">
                  <c:v>1.5378529999999999</c:v>
                </c:pt>
                <c:pt idx="60">
                  <c:v>1.4984390000000001</c:v>
                </c:pt>
                <c:pt idx="61">
                  <c:v>1.3967369999999999</c:v>
                </c:pt>
                <c:pt idx="62">
                  <c:v>1.3502989999999999</c:v>
                </c:pt>
                <c:pt idx="63">
                  <c:v>1.459444</c:v>
                </c:pt>
                <c:pt idx="64">
                  <c:v>1.146855</c:v>
                </c:pt>
                <c:pt idx="65">
                  <c:v>1.2023079999999999</c:v>
                </c:pt>
                <c:pt idx="66">
                  <c:v>1.383362</c:v>
                </c:pt>
                <c:pt idx="67">
                  <c:v>1.4462699999999999</c:v>
                </c:pt>
                <c:pt idx="68">
                  <c:v>1.7095750000000001</c:v>
                </c:pt>
                <c:pt idx="69">
                  <c:v>1.155958</c:v>
                </c:pt>
                <c:pt idx="70">
                  <c:v>1.154731</c:v>
                </c:pt>
                <c:pt idx="71">
                  <c:v>1.331618</c:v>
                </c:pt>
                <c:pt idx="72">
                  <c:v>1.4516199999999999</c:v>
                </c:pt>
                <c:pt idx="73">
                  <c:v>1.7020040000000001</c:v>
                </c:pt>
                <c:pt idx="74">
                  <c:v>1.806182</c:v>
                </c:pt>
                <c:pt idx="75">
                  <c:v>1.499007</c:v>
                </c:pt>
                <c:pt idx="76">
                  <c:v>1.6530629999999999</c:v>
                </c:pt>
                <c:pt idx="77">
                  <c:v>1.358781</c:v>
                </c:pt>
                <c:pt idx="78">
                  <c:v>1.292211</c:v>
                </c:pt>
                <c:pt idx="79">
                  <c:v>1.341453</c:v>
                </c:pt>
                <c:pt idx="80">
                  <c:v>1.329026</c:v>
                </c:pt>
                <c:pt idx="81">
                  <c:v>1.317177</c:v>
                </c:pt>
                <c:pt idx="82">
                  <c:v>1.3995690000000001</c:v>
                </c:pt>
                <c:pt idx="83">
                  <c:v>1.548527</c:v>
                </c:pt>
                <c:pt idx="84">
                  <c:v>1.475935</c:v>
                </c:pt>
                <c:pt idx="85">
                  <c:v>1.4710160000000001</c:v>
                </c:pt>
                <c:pt idx="86">
                  <c:v>1.1457280000000001</c:v>
                </c:pt>
                <c:pt idx="87">
                  <c:v>1.354444</c:v>
                </c:pt>
                <c:pt idx="88">
                  <c:v>1.144944</c:v>
                </c:pt>
                <c:pt idx="89">
                  <c:v>1.2478370000000001</c:v>
                </c:pt>
                <c:pt idx="90">
                  <c:v>1.3786670000000001</c:v>
                </c:pt>
                <c:pt idx="91">
                  <c:v>1.4808140000000001</c:v>
                </c:pt>
                <c:pt idx="92">
                  <c:v>1.3886639999999999</c:v>
                </c:pt>
                <c:pt idx="93">
                  <c:v>1.2051400000000001</c:v>
                </c:pt>
                <c:pt idx="94">
                  <c:v>1.249757</c:v>
                </c:pt>
                <c:pt idx="95">
                  <c:v>1.287833</c:v>
                </c:pt>
                <c:pt idx="96">
                  <c:v>1.440955</c:v>
                </c:pt>
                <c:pt idx="97">
                  <c:v>1.053712</c:v>
                </c:pt>
                <c:pt idx="98">
                  <c:v>1.3329439999999999</c:v>
                </c:pt>
                <c:pt idx="99">
                  <c:v>1.1250370000000001</c:v>
                </c:pt>
                <c:pt idx="100">
                  <c:v>1.3413390000000001</c:v>
                </c:pt>
                <c:pt idx="101">
                  <c:v>1.527704</c:v>
                </c:pt>
                <c:pt idx="102">
                  <c:v>1.495212</c:v>
                </c:pt>
                <c:pt idx="103">
                  <c:v>1.5216609999999999</c:v>
                </c:pt>
                <c:pt idx="104">
                  <c:v>1.1940299999999999</c:v>
                </c:pt>
                <c:pt idx="105">
                  <c:v>1.134207</c:v>
                </c:pt>
                <c:pt idx="106">
                  <c:v>1.238386</c:v>
                </c:pt>
                <c:pt idx="107">
                  <c:v>1.571372</c:v>
                </c:pt>
                <c:pt idx="108">
                  <c:v>1.1893069999999999</c:v>
                </c:pt>
                <c:pt idx="109">
                  <c:v>1.396328</c:v>
                </c:pt>
                <c:pt idx="110">
                  <c:v>1.4321410000000001</c:v>
                </c:pt>
                <c:pt idx="111">
                  <c:v>1.064111</c:v>
                </c:pt>
                <c:pt idx="112">
                  <c:v>1.1330279999999999</c:v>
                </c:pt>
                <c:pt idx="113">
                  <c:v>1.441592</c:v>
                </c:pt>
                <c:pt idx="114">
                  <c:v>1.3143670000000001</c:v>
                </c:pt>
                <c:pt idx="115">
                  <c:v>1.0634619999999999</c:v>
                </c:pt>
                <c:pt idx="116">
                  <c:v>1.2544850000000001</c:v>
                </c:pt>
                <c:pt idx="117">
                  <c:v>1.2727790000000001</c:v>
                </c:pt>
                <c:pt idx="118">
                  <c:v>1.4526520000000001</c:v>
                </c:pt>
                <c:pt idx="119">
                  <c:v>1.2123900000000001</c:v>
                </c:pt>
                <c:pt idx="120">
                  <c:v>1.3624499999999999</c:v>
                </c:pt>
                <c:pt idx="121">
                  <c:v>1.0592280000000001</c:v>
                </c:pt>
                <c:pt idx="122">
                  <c:v>1.3946639999999999</c:v>
                </c:pt>
                <c:pt idx="123">
                  <c:v>1.2163310000000001</c:v>
                </c:pt>
                <c:pt idx="124">
                  <c:v>1.4215199999999999</c:v>
                </c:pt>
                <c:pt idx="125">
                  <c:v>0.93636600000000003</c:v>
                </c:pt>
                <c:pt idx="126">
                  <c:v>1.42011</c:v>
                </c:pt>
                <c:pt idx="127">
                  <c:v>1.1223890000000001</c:v>
                </c:pt>
                <c:pt idx="128">
                  <c:v>1.1561129999999999</c:v>
                </c:pt>
                <c:pt idx="129">
                  <c:v>1.275326</c:v>
                </c:pt>
                <c:pt idx="130">
                  <c:v>1.3737619999999999</c:v>
                </c:pt>
                <c:pt idx="131">
                  <c:v>1.2358990000000001</c:v>
                </c:pt>
                <c:pt idx="132">
                  <c:v>1.1730259999999999</c:v>
                </c:pt>
                <c:pt idx="133">
                  <c:v>1.3034140000000001</c:v>
                </c:pt>
                <c:pt idx="134">
                  <c:v>1.4330210000000001</c:v>
                </c:pt>
                <c:pt idx="135">
                  <c:v>1.2120200000000001</c:v>
                </c:pt>
                <c:pt idx="136">
                  <c:v>1.0840099999999999</c:v>
                </c:pt>
                <c:pt idx="137">
                  <c:v>1.191427</c:v>
                </c:pt>
                <c:pt idx="138">
                  <c:v>1.299631</c:v>
                </c:pt>
                <c:pt idx="139">
                  <c:v>1.4544349999999999</c:v>
                </c:pt>
                <c:pt idx="140">
                  <c:v>1.459894</c:v>
                </c:pt>
                <c:pt idx="141">
                  <c:v>1.208725</c:v>
                </c:pt>
                <c:pt idx="142">
                  <c:v>1.263026</c:v>
                </c:pt>
                <c:pt idx="143">
                  <c:v>1.1718900000000001</c:v>
                </c:pt>
                <c:pt idx="144">
                  <c:v>1.1849959999999999</c:v>
                </c:pt>
                <c:pt idx="145">
                  <c:v>1.2637579999999999</c:v>
                </c:pt>
                <c:pt idx="146">
                  <c:v>1.438148</c:v>
                </c:pt>
                <c:pt idx="147">
                  <c:v>1.3841270000000001</c:v>
                </c:pt>
                <c:pt idx="148">
                  <c:v>1.17435</c:v>
                </c:pt>
                <c:pt idx="149">
                  <c:v>1.1427210000000001</c:v>
                </c:pt>
                <c:pt idx="150">
                  <c:v>1.1081350000000001</c:v>
                </c:pt>
                <c:pt idx="151">
                  <c:v>1.0274939999999999</c:v>
                </c:pt>
                <c:pt idx="152">
                  <c:v>1.017701</c:v>
                </c:pt>
                <c:pt idx="153">
                  <c:v>1.3065279999999999</c:v>
                </c:pt>
                <c:pt idx="154">
                  <c:v>1.2494419999999999</c:v>
                </c:pt>
                <c:pt idx="155">
                  <c:v>1.375686</c:v>
                </c:pt>
                <c:pt idx="156">
                  <c:v>1.2017139999999999</c:v>
                </c:pt>
                <c:pt idx="157">
                  <c:v>1.411157</c:v>
                </c:pt>
                <c:pt idx="158">
                  <c:v>1.254389</c:v>
                </c:pt>
                <c:pt idx="159">
                  <c:v>1.2445790000000001</c:v>
                </c:pt>
                <c:pt idx="160">
                  <c:v>1.478324</c:v>
                </c:pt>
                <c:pt idx="161">
                  <c:v>1.194286</c:v>
                </c:pt>
                <c:pt idx="162">
                  <c:v>1.343963</c:v>
                </c:pt>
                <c:pt idx="163">
                  <c:v>1.387931</c:v>
                </c:pt>
                <c:pt idx="164">
                  <c:v>1.3444240000000001</c:v>
                </c:pt>
                <c:pt idx="165">
                  <c:v>0.94330499999999995</c:v>
                </c:pt>
                <c:pt idx="166">
                  <c:v>1.058581</c:v>
                </c:pt>
                <c:pt idx="167">
                  <c:v>1.2501930000000001</c:v>
                </c:pt>
                <c:pt idx="168">
                  <c:v>1.3006580000000001</c:v>
                </c:pt>
                <c:pt idx="169">
                  <c:v>1.2215069999999999</c:v>
                </c:pt>
                <c:pt idx="170">
                  <c:v>1.403302</c:v>
                </c:pt>
                <c:pt idx="171">
                  <c:v>1.258462</c:v>
                </c:pt>
                <c:pt idx="172">
                  <c:v>1.1967410000000001</c:v>
                </c:pt>
                <c:pt idx="173">
                  <c:v>1.117893</c:v>
                </c:pt>
                <c:pt idx="174">
                  <c:v>0.98593500000000001</c:v>
                </c:pt>
                <c:pt idx="175">
                  <c:v>1.002051</c:v>
                </c:pt>
                <c:pt idx="176">
                  <c:v>1.1287990000000001</c:v>
                </c:pt>
                <c:pt idx="177">
                  <c:v>1.3034460000000001</c:v>
                </c:pt>
                <c:pt idx="178">
                  <c:v>1.2321279999999999</c:v>
                </c:pt>
                <c:pt idx="179">
                  <c:v>1.112473</c:v>
                </c:pt>
                <c:pt idx="180">
                  <c:v>1.3332900000000001</c:v>
                </c:pt>
                <c:pt idx="181">
                  <c:v>1.175308</c:v>
                </c:pt>
                <c:pt idx="182">
                  <c:v>1.152787</c:v>
                </c:pt>
                <c:pt idx="183">
                  <c:v>1.00318</c:v>
                </c:pt>
                <c:pt idx="184">
                  <c:v>1.001506</c:v>
                </c:pt>
                <c:pt idx="185">
                  <c:v>1.469552</c:v>
                </c:pt>
                <c:pt idx="186">
                  <c:v>1.474324</c:v>
                </c:pt>
                <c:pt idx="187">
                  <c:v>1.3148249999999999</c:v>
                </c:pt>
                <c:pt idx="188">
                  <c:v>1.4265669999999999</c:v>
                </c:pt>
                <c:pt idx="189">
                  <c:v>1.244661</c:v>
                </c:pt>
                <c:pt idx="190">
                  <c:v>1.1153580000000001</c:v>
                </c:pt>
                <c:pt idx="191">
                  <c:v>1.154558</c:v>
                </c:pt>
                <c:pt idx="192">
                  <c:v>1.0221150000000001</c:v>
                </c:pt>
                <c:pt idx="193">
                  <c:v>1.16083</c:v>
                </c:pt>
                <c:pt idx="194">
                  <c:v>1.3363670000000001</c:v>
                </c:pt>
                <c:pt idx="195">
                  <c:v>1.332176</c:v>
                </c:pt>
                <c:pt idx="196">
                  <c:v>1.2240359999999999</c:v>
                </c:pt>
                <c:pt idx="197">
                  <c:v>1.0248360000000001</c:v>
                </c:pt>
                <c:pt idx="198">
                  <c:v>0.95729200000000003</c:v>
                </c:pt>
                <c:pt idx="199">
                  <c:v>1.554759</c:v>
                </c:pt>
                <c:pt idx="200">
                  <c:v>1.0073240000000001</c:v>
                </c:pt>
                <c:pt idx="201">
                  <c:v>1.3078149999999999</c:v>
                </c:pt>
                <c:pt idx="202">
                  <c:v>1.0885910000000001</c:v>
                </c:pt>
                <c:pt idx="203">
                  <c:v>1.366646</c:v>
                </c:pt>
                <c:pt idx="204">
                  <c:v>1.3963449999999999</c:v>
                </c:pt>
                <c:pt idx="205">
                  <c:v>1.3104499999999999</c:v>
                </c:pt>
                <c:pt idx="206">
                  <c:v>1.0823579999999999</c:v>
                </c:pt>
                <c:pt idx="207">
                  <c:v>1.468901</c:v>
                </c:pt>
                <c:pt idx="208">
                  <c:v>1.0352939999999999</c:v>
                </c:pt>
                <c:pt idx="209">
                  <c:v>1.1162289999999999</c:v>
                </c:pt>
                <c:pt idx="210">
                  <c:v>1.189832</c:v>
                </c:pt>
                <c:pt idx="211">
                  <c:v>0.93740400000000002</c:v>
                </c:pt>
                <c:pt idx="212">
                  <c:v>1.0775669999999999</c:v>
                </c:pt>
                <c:pt idx="213">
                  <c:v>1.157977</c:v>
                </c:pt>
                <c:pt idx="214">
                  <c:v>0.98413200000000001</c:v>
                </c:pt>
                <c:pt idx="215">
                  <c:v>1.002818</c:v>
                </c:pt>
                <c:pt idx="216">
                  <c:v>1.005552</c:v>
                </c:pt>
                <c:pt idx="217">
                  <c:v>0.93086400000000002</c:v>
                </c:pt>
                <c:pt idx="218">
                  <c:v>0.99511400000000005</c:v>
                </c:pt>
                <c:pt idx="219">
                  <c:v>1.0372589999999999</c:v>
                </c:pt>
                <c:pt idx="220">
                  <c:v>1.0444990000000001</c:v>
                </c:pt>
                <c:pt idx="221">
                  <c:v>1.322004</c:v>
                </c:pt>
                <c:pt idx="222">
                  <c:v>0.97533300000000001</c:v>
                </c:pt>
                <c:pt idx="223">
                  <c:v>1.0593570000000001</c:v>
                </c:pt>
                <c:pt idx="224">
                  <c:v>1.0694189999999999</c:v>
                </c:pt>
                <c:pt idx="225">
                  <c:v>1.0654669999999999</c:v>
                </c:pt>
                <c:pt idx="226">
                  <c:v>1.4498869999999999</c:v>
                </c:pt>
                <c:pt idx="227">
                  <c:v>1.063196</c:v>
                </c:pt>
                <c:pt idx="228">
                  <c:v>1.1078220000000001</c:v>
                </c:pt>
                <c:pt idx="229">
                  <c:v>1.269649</c:v>
                </c:pt>
                <c:pt idx="230">
                  <c:v>1.0695619999999999</c:v>
                </c:pt>
                <c:pt idx="231">
                  <c:v>1.1079950000000001</c:v>
                </c:pt>
                <c:pt idx="232">
                  <c:v>1.088867</c:v>
                </c:pt>
                <c:pt idx="233">
                  <c:v>1.047523</c:v>
                </c:pt>
                <c:pt idx="234">
                  <c:v>0.976437</c:v>
                </c:pt>
                <c:pt idx="235">
                  <c:v>1.1224829999999999</c:v>
                </c:pt>
                <c:pt idx="236">
                  <c:v>1.077852</c:v>
                </c:pt>
                <c:pt idx="237">
                  <c:v>1.3071029999999999</c:v>
                </c:pt>
                <c:pt idx="238">
                  <c:v>1.0323850000000001</c:v>
                </c:pt>
                <c:pt idx="239">
                  <c:v>1.003825</c:v>
                </c:pt>
                <c:pt idx="240">
                  <c:v>1.3213859999999999</c:v>
                </c:pt>
                <c:pt idx="241">
                  <c:v>1.234769</c:v>
                </c:pt>
                <c:pt idx="242">
                  <c:v>1.167837</c:v>
                </c:pt>
                <c:pt idx="243">
                  <c:v>1.101869</c:v>
                </c:pt>
                <c:pt idx="244">
                  <c:v>1.3010189999999999</c:v>
                </c:pt>
                <c:pt idx="245">
                  <c:v>1.1731389999999999</c:v>
                </c:pt>
                <c:pt idx="246">
                  <c:v>1.2684880000000001</c:v>
                </c:pt>
                <c:pt idx="247">
                  <c:v>1.14907</c:v>
                </c:pt>
                <c:pt idx="248">
                  <c:v>1.0337890000000001</c:v>
                </c:pt>
                <c:pt idx="249">
                  <c:v>1.004097</c:v>
                </c:pt>
                <c:pt idx="250">
                  <c:v>1.2853319999999999</c:v>
                </c:pt>
                <c:pt idx="251">
                  <c:v>1.1030329999999999</c:v>
                </c:pt>
                <c:pt idx="252">
                  <c:v>1.117291</c:v>
                </c:pt>
                <c:pt idx="253">
                  <c:v>0.97497199999999995</c:v>
                </c:pt>
                <c:pt idx="254">
                  <c:v>1.0010380000000001</c:v>
                </c:pt>
                <c:pt idx="255">
                  <c:v>1.4045209999999999</c:v>
                </c:pt>
                <c:pt idx="256">
                  <c:v>1.286862</c:v>
                </c:pt>
                <c:pt idx="257">
                  <c:v>1.05772</c:v>
                </c:pt>
                <c:pt idx="258">
                  <c:v>1.478313</c:v>
                </c:pt>
                <c:pt idx="259">
                  <c:v>1.164568</c:v>
                </c:pt>
                <c:pt idx="260">
                  <c:v>1.198542</c:v>
                </c:pt>
                <c:pt idx="261">
                  <c:v>0.81120999999999999</c:v>
                </c:pt>
                <c:pt idx="262">
                  <c:v>1.174809</c:v>
                </c:pt>
                <c:pt idx="263">
                  <c:v>1.330932</c:v>
                </c:pt>
                <c:pt idx="264">
                  <c:v>1.1183050000000001</c:v>
                </c:pt>
                <c:pt idx="265">
                  <c:v>1.060997</c:v>
                </c:pt>
                <c:pt idx="266">
                  <c:v>0.85770100000000005</c:v>
                </c:pt>
                <c:pt idx="267">
                  <c:v>0.90723900000000002</c:v>
                </c:pt>
                <c:pt idx="268">
                  <c:v>1.2771650000000001</c:v>
                </c:pt>
                <c:pt idx="269">
                  <c:v>1.125515</c:v>
                </c:pt>
                <c:pt idx="270">
                  <c:v>1.0874429999999999</c:v>
                </c:pt>
                <c:pt idx="271">
                  <c:v>0.87410100000000002</c:v>
                </c:pt>
                <c:pt idx="272">
                  <c:v>1.2960339999999999</c:v>
                </c:pt>
                <c:pt idx="273">
                  <c:v>1.0415639999999999</c:v>
                </c:pt>
                <c:pt idx="274">
                  <c:v>1.2050320000000001</c:v>
                </c:pt>
                <c:pt idx="275">
                  <c:v>1.4562120000000001</c:v>
                </c:pt>
                <c:pt idx="276">
                  <c:v>0.74088100000000001</c:v>
                </c:pt>
                <c:pt idx="277">
                  <c:v>0.896069</c:v>
                </c:pt>
                <c:pt idx="278">
                  <c:v>1.0292330000000001</c:v>
                </c:pt>
                <c:pt idx="279">
                  <c:v>1.2539830000000001</c:v>
                </c:pt>
                <c:pt idx="280">
                  <c:v>0.96559499999999998</c:v>
                </c:pt>
                <c:pt idx="281">
                  <c:v>0.74466100000000002</c:v>
                </c:pt>
                <c:pt idx="282">
                  <c:v>1.1472629999999999</c:v>
                </c:pt>
                <c:pt idx="283">
                  <c:v>1.2198370000000001</c:v>
                </c:pt>
                <c:pt idx="284">
                  <c:v>1.2823100000000001</c:v>
                </c:pt>
                <c:pt idx="285">
                  <c:v>1.2016279999999999</c:v>
                </c:pt>
                <c:pt idx="286">
                  <c:v>1.0508219999999999</c:v>
                </c:pt>
                <c:pt idx="287">
                  <c:v>0.95979999999999999</c:v>
                </c:pt>
                <c:pt idx="288">
                  <c:v>0.98725799999999997</c:v>
                </c:pt>
                <c:pt idx="289">
                  <c:v>1.0081690000000001</c:v>
                </c:pt>
                <c:pt idx="290">
                  <c:v>1.1946289999999999</c:v>
                </c:pt>
                <c:pt idx="291">
                  <c:v>1.2355480000000001</c:v>
                </c:pt>
                <c:pt idx="292">
                  <c:v>1.0263009999999999</c:v>
                </c:pt>
                <c:pt idx="293">
                  <c:v>0.96370199999999995</c:v>
                </c:pt>
                <c:pt idx="294">
                  <c:v>1.127988</c:v>
                </c:pt>
                <c:pt idx="295">
                  <c:v>1.3155399999999999</c:v>
                </c:pt>
                <c:pt idx="296">
                  <c:v>0.96048500000000003</c:v>
                </c:pt>
                <c:pt idx="297">
                  <c:v>1.206628</c:v>
                </c:pt>
                <c:pt idx="298">
                  <c:v>0.99907100000000004</c:v>
                </c:pt>
                <c:pt idx="299">
                  <c:v>1.0577019999999999</c:v>
                </c:pt>
                <c:pt idx="300">
                  <c:v>0.93945100000000004</c:v>
                </c:pt>
                <c:pt idx="301">
                  <c:v>1.1478839999999999</c:v>
                </c:pt>
                <c:pt idx="302">
                  <c:v>0.90193199999999996</c:v>
                </c:pt>
                <c:pt idx="303">
                  <c:v>1.147786</c:v>
                </c:pt>
                <c:pt idx="304">
                  <c:v>1.06193</c:v>
                </c:pt>
                <c:pt idx="305">
                  <c:v>1.0851519999999999</c:v>
                </c:pt>
                <c:pt idx="306">
                  <c:v>0.97539200000000004</c:v>
                </c:pt>
                <c:pt idx="307">
                  <c:v>1.079059</c:v>
                </c:pt>
                <c:pt idx="308">
                  <c:v>1.099315</c:v>
                </c:pt>
                <c:pt idx="309">
                  <c:v>0.98657099999999998</c:v>
                </c:pt>
                <c:pt idx="310">
                  <c:v>1.1690039999999999</c:v>
                </c:pt>
                <c:pt idx="311">
                  <c:v>0.93753200000000003</c:v>
                </c:pt>
                <c:pt idx="312">
                  <c:v>1.0256289999999999</c:v>
                </c:pt>
                <c:pt idx="313">
                  <c:v>0.74476200000000004</c:v>
                </c:pt>
                <c:pt idx="314">
                  <c:v>1.0139400000000001</c:v>
                </c:pt>
                <c:pt idx="315">
                  <c:v>1.2528980000000001</c:v>
                </c:pt>
                <c:pt idx="316">
                  <c:v>1.1692689999999999</c:v>
                </c:pt>
                <c:pt idx="317">
                  <c:v>1.131732</c:v>
                </c:pt>
                <c:pt idx="318">
                  <c:v>0.94513400000000003</c:v>
                </c:pt>
                <c:pt idx="319">
                  <c:v>1.1072</c:v>
                </c:pt>
                <c:pt idx="320">
                  <c:v>1.0411060000000001</c:v>
                </c:pt>
                <c:pt idx="321">
                  <c:v>1.045952</c:v>
                </c:pt>
                <c:pt idx="322">
                  <c:v>0.81141399999999997</c:v>
                </c:pt>
                <c:pt idx="323">
                  <c:v>1.022289</c:v>
                </c:pt>
                <c:pt idx="324">
                  <c:v>1.0006569999999999</c:v>
                </c:pt>
                <c:pt idx="325">
                  <c:v>1.197875</c:v>
                </c:pt>
                <c:pt idx="326">
                  <c:v>1.050076</c:v>
                </c:pt>
                <c:pt idx="327">
                  <c:v>1.179629</c:v>
                </c:pt>
                <c:pt idx="328">
                  <c:v>0.93095399999999995</c:v>
                </c:pt>
                <c:pt idx="329">
                  <c:v>1.2036089999999999</c:v>
                </c:pt>
                <c:pt idx="330">
                  <c:v>1.160069</c:v>
                </c:pt>
                <c:pt idx="331">
                  <c:v>0.93086500000000005</c:v>
                </c:pt>
                <c:pt idx="332">
                  <c:v>1.0416339999999999</c:v>
                </c:pt>
                <c:pt idx="333">
                  <c:v>1.012812</c:v>
                </c:pt>
                <c:pt idx="334">
                  <c:v>0.87260400000000005</c:v>
                </c:pt>
                <c:pt idx="335">
                  <c:v>0.946295</c:v>
                </c:pt>
                <c:pt idx="336">
                  <c:v>1.2565059999999999</c:v>
                </c:pt>
                <c:pt idx="337">
                  <c:v>0.96098700000000004</c:v>
                </c:pt>
                <c:pt idx="338">
                  <c:v>1.296044</c:v>
                </c:pt>
                <c:pt idx="339">
                  <c:v>1.0746260000000001</c:v>
                </c:pt>
                <c:pt idx="340">
                  <c:v>1.117265</c:v>
                </c:pt>
                <c:pt idx="341">
                  <c:v>1.345105</c:v>
                </c:pt>
                <c:pt idx="342">
                  <c:v>0.88000400000000001</c:v>
                </c:pt>
                <c:pt idx="343">
                  <c:v>1.206728</c:v>
                </c:pt>
                <c:pt idx="344">
                  <c:v>0.75860399999999995</c:v>
                </c:pt>
                <c:pt idx="345">
                  <c:v>1.157627</c:v>
                </c:pt>
                <c:pt idx="346">
                  <c:v>0.97503600000000001</c:v>
                </c:pt>
                <c:pt idx="347">
                  <c:v>1.0982860000000001</c:v>
                </c:pt>
                <c:pt idx="348">
                  <c:v>0.90850200000000003</c:v>
                </c:pt>
                <c:pt idx="349">
                  <c:v>0.98722900000000002</c:v>
                </c:pt>
                <c:pt idx="350">
                  <c:v>0.93991100000000005</c:v>
                </c:pt>
                <c:pt idx="351">
                  <c:v>0.79994399999999999</c:v>
                </c:pt>
                <c:pt idx="352">
                  <c:v>0.71077900000000005</c:v>
                </c:pt>
                <c:pt idx="353">
                  <c:v>1.2913060000000001</c:v>
                </c:pt>
                <c:pt idx="354">
                  <c:v>1.0220100000000001</c:v>
                </c:pt>
                <c:pt idx="355">
                  <c:v>1.0347919999999999</c:v>
                </c:pt>
                <c:pt idx="356">
                  <c:v>1.043129</c:v>
                </c:pt>
                <c:pt idx="357">
                  <c:v>1.045075</c:v>
                </c:pt>
                <c:pt idx="358">
                  <c:v>1.035806</c:v>
                </c:pt>
                <c:pt idx="359">
                  <c:v>0.90117400000000003</c:v>
                </c:pt>
                <c:pt idx="360">
                  <c:v>0.91217099999999995</c:v>
                </c:pt>
                <c:pt idx="361">
                  <c:v>0.94981899999999997</c:v>
                </c:pt>
                <c:pt idx="362">
                  <c:v>1.0581400000000001</c:v>
                </c:pt>
                <c:pt idx="363">
                  <c:v>0.94235899999999995</c:v>
                </c:pt>
                <c:pt idx="364">
                  <c:v>1.084282</c:v>
                </c:pt>
                <c:pt idx="365">
                  <c:v>1.242639</c:v>
                </c:pt>
                <c:pt idx="366">
                  <c:v>0.930616</c:v>
                </c:pt>
                <c:pt idx="367">
                  <c:v>1.1128739999999999</c:v>
                </c:pt>
                <c:pt idx="368">
                  <c:v>1.1334360000000001</c:v>
                </c:pt>
                <c:pt idx="369">
                  <c:v>0.75155899999999998</c:v>
                </c:pt>
                <c:pt idx="370">
                  <c:v>1.445732</c:v>
                </c:pt>
                <c:pt idx="371">
                  <c:v>1.09961</c:v>
                </c:pt>
                <c:pt idx="372">
                  <c:v>0.76317900000000005</c:v>
                </c:pt>
                <c:pt idx="373">
                  <c:v>1.0732379999999999</c:v>
                </c:pt>
                <c:pt idx="374">
                  <c:v>0.89208500000000002</c:v>
                </c:pt>
                <c:pt idx="375">
                  <c:v>1.0205439999999999</c:v>
                </c:pt>
                <c:pt idx="376">
                  <c:v>1.1533089999999999</c:v>
                </c:pt>
                <c:pt idx="377">
                  <c:v>0.96457899999999996</c:v>
                </c:pt>
                <c:pt idx="378">
                  <c:v>1.2092400000000001</c:v>
                </c:pt>
                <c:pt idx="379">
                  <c:v>1.1685700000000001</c:v>
                </c:pt>
                <c:pt idx="380">
                  <c:v>1.063285</c:v>
                </c:pt>
                <c:pt idx="381">
                  <c:v>0.95638000000000001</c:v>
                </c:pt>
                <c:pt idx="382">
                  <c:v>0.93532199999999999</c:v>
                </c:pt>
                <c:pt idx="383">
                  <c:v>0.92150100000000001</c:v>
                </c:pt>
                <c:pt idx="384">
                  <c:v>1.1112489999999999</c:v>
                </c:pt>
                <c:pt idx="385">
                  <c:v>1.1012919999999999</c:v>
                </c:pt>
                <c:pt idx="386">
                  <c:v>1.159165</c:v>
                </c:pt>
                <c:pt idx="387">
                  <c:v>1.128126</c:v>
                </c:pt>
                <c:pt idx="388">
                  <c:v>0.82093099999999997</c:v>
                </c:pt>
                <c:pt idx="389">
                  <c:v>0.72800900000000002</c:v>
                </c:pt>
                <c:pt idx="390">
                  <c:v>0.82411500000000004</c:v>
                </c:pt>
                <c:pt idx="391">
                  <c:v>1.0407550000000001</c:v>
                </c:pt>
                <c:pt idx="392">
                  <c:v>0.94673399999999996</c:v>
                </c:pt>
                <c:pt idx="393">
                  <c:v>1.0352490000000001</c:v>
                </c:pt>
                <c:pt idx="394">
                  <c:v>0.74437200000000003</c:v>
                </c:pt>
                <c:pt idx="395">
                  <c:v>0.74868900000000005</c:v>
                </c:pt>
                <c:pt idx="396">
                  <c:v>1.002821</c:v>
                </c:pt>
                <c:pt idx="397">
                  <c:v>1.0463709999999999</c:v>
                </c:pt>
                <c:pt idx="398">
                  <c:v>0.86116400000000004</c:v>
                </c:pt>
                <c:pt idx="399">
                  <c:v>1.1979960000000001</c:v>
                </c:pt>
                <c:pt idx="400">
                  <c:v>0.91481999999999997</c:v>
                </c:pt>
                <c:pt idx="401">
                  <c:v>0.90300400000000003</c:v>
                </c:pt>
                <c:pt idx="402">
                  <c:v>1.021695</c:v>
                </c:pt>
                <c:pt idx="403">
                  <c:v>0.89381200000000005</c:v>
                </c:pt>
                <c:pt idx="404">
                  <c:v>1.0195099999999999</c:v>
                </c:pt>
                <c:pt idx="405">
                  <c:v>0.69597699999999996</c:v>
                </c:pt>
                <c:pt idx="406">
                  <c:v>0.82175399999999998</c:v>
                </c:pt>
                <c:pt idx="407">
                  <c:v>0.89273499999999995</c:v>
                </c:pt>
                <c:pt idx="408">
                  <c:v>0.71283700000000005</c:v>
                </c:pt>
                <c:pt idx="409">
                  <c:v>0.81826900000000002</c:v>
                </c:pt>
                <c:pt idx="410">
                  <c:v>1.0313410000000001</c:v>
                </c:pt>
                <c:pt idx="411">
                  <c:v>1.1599470000000001</c:v>
                </c:pt>
                <c:pt idx="412">
                  <c:v>0.98903200000000002</c:v>
                </c:pt>
                <c:pt idx="413">
                  <c:v>0.89872799999999997</c:v>
                </c:pt>
                <c:pt idx="414">
                  <c:v>1.0665089999999999</c:v>
                </c:pt>
                <c:pt idx="415">
                  <c:v>0.98480100000000004</c:v>
                </c:pt>
                <c:pt idx="416">
                  <c:v>0.83417600000000003</c:v>
                </c:pt>
                <c:pt idx="417">
                  <c:v>0.85667000000000004</c:v>
                </c:pt>
                <c:pt idx="418">
                  <c:v>0.75491600000000003</c:v>
                </c:pt>
                <c:pt idx="419">
                  <c:v>1.056495</c:v>
                </c:pt>
                <c:pt idx="420">
                  <c:v>0.96605700000000005</c:v>
                </c:pt>
                <c:pt idx="421">
                  <c:v>0.589059</c:v>
                </c:pt>
                <c:pt idx="422">
                  <c:v>1.186099</c:v>
                </c:pt>
                <c:pt idx="423">
                  <c:v>1.1169089999999999</c:v>
                </c:pt>
                <c:pt idx="424">
                  <c:v>0.98123000000000005</c:v>
                </c:pt>
                <c:pt idx="425">
                  <c:v>0.96234799999999998</c:v>
                </c:pt>
                <c:pt idx="426">
                  <c:v>0.82986499999999996</c:v>
                </c:pt>
                <c:pt idx="427">
                  <c:v>1.096805</c:v>
                </c:pt>
                <c:pt idx="428">
                  <c:v>1.1318330000000001</c:v>
                </c:pt>
                <c:pt idx="429">
                  <c:v>1.005889</c:v>
                </c:pt>
                <c:pt idx="430">
                  <c:v>0.86406899999999998</c:v>
                </c:pt>
                <c:pt idx="431">
                  <c:v>0.70773900000000001</c:v>
                </c:pt>
                <c:pt idx="432">
                  <c:v>0.96294000000000002</c:v>
                </c:pt>
                <c:pt idx="433">
                  <c:v>0.85394499999999995</c:v>
                </c:pt>
                <c:pt idx="434">
                  <c:v>1.191789</c:v>
                </c:pt>
                <c:pt idx="435">
                  <c:v>0.69151300000000004</c:v>
                </c:pt>
                <c:pt idx="436">
                  <c:v>1.068403</c:v>
                </c:pt>
                <c:pt idx="437">
                  <c:v>0.76416899999999999</c:v>
                </c:pt>
                <c:pt idx="438">
                  <c:v>0.71952300000000002</c:v>
                </c:pt>
                <c:pt idx="439">
                  <c:v>0.83863600000000005</c:v>
                </c:pt>
                <c:pt idx="440">
                  <c:v>1.043488</c:v>
                </c:pt>
                <c:pt idx="441">
                  <c:v>0.94784599999999997</c:v>
                </c:pt>
                <c:pt idx="442">
                  <c:v>0.94478499999999999</c:v>
                </c:pt>
                <c:pt idx="443">
                  <c:v>0.87317599999999995</c:v>
                </c:pt>
                <c:pt idx="444">
                  <c:v>0.86815799999999999</c:v>
                </c:pt>
                <c:pt idx="445">
                  <c:v>0.69312099999999999</c:v>
                </c:pt>
                <c:pt idx="446">
                  <c:v>1.078967</c:v>
                </c:pt>
                <c:pt idx="447">
                  <c:v>0.74807100000000004</c:v>
                </c:pt>
                <c:pt idx="448">
                  <c:v>1.018052</c:v>
                </c:pt>
                <c:pt idx="449">
                  <c:v>0.77734499999999995</c:v>
                </c:pt>
                <c:pt idx="450">
                  <c:v>1.1204609999999999</c:v>
                </c:pt>
                <c:pt idx="451">
                  <c:v>0.92645699999999997</c:v>
                </c:pt>
                <c:pt idx="452">
                  <c:v>0.75642799999999999</c:v>
                </c:pt>
                <c:pt idx="453">
                  <c:v>1.019595</c:v>
                </c:pt>
                <c:pt idx="454">
                  <c:v>1.1204879999999999</c:v>
                </c:pt>
                <c:pt idx="455">
                  <c:v>1.041458</c:v>
                </c:pt>
                <c:pt idx="456">
                  <c:v>1.0035849999999999</c:v>
                </c:pt>
                <c:pt idx="457">
                  <c:v>0.95058500000000001</c:v>
                </c:pt>
                <c:pt idx="458">
                  <c:v>0.95232300000000003</c:v>
                </c:pt>
                <c:pt idx="459">
                  <c:v>1.0642119999999999</c:v>
                </c:pt>
                <c:pt idx="460">
                  <c:v>0.98623499999999997</c:v>
                </c:pt>
                <c:pt idx="461">
                  <c:v>0.98548400000000003</c:v>
                </c:pt>
                <c:pt idx="462">
                  <c:v>1.0775729999999999</c:v>
                </c:pt>
                <c:pt idx="463">
                  <c:v>1.1050249999999999</c:v>
                </c:pt>
                <c:pt idx="464">
                  <c:v>0.82643800000000001</c:v>
                </c:pt>
                <c:pt idx="465">
                  <c:v>0.86422100000000002</c:v>
                </c:pt>
                <c:pt idx="466">
                  <c:v>0.9143</c:v>
                </c:pt>
                <c:pt idx="467">
                  <c:v>1.106201</c:v>
                </c:pt>
                <c:pt idx="468">
                  <c:v>1.1164810000000001</c:v>
                </c:pt>
                <c:pt idx="469">
                  <c:v>0.72151500000000002</c:v>
                </c:pt>
                <c:pt idx="470">
                  <c:v>1.063256</c:v>
                </c:pt>
                <c:pt idx="471">
                  <c:v>1.1706799999999999</c:v>
                </c:pt>
                <c:pt idx="472">
                  <c:v>0.79857999999999996</c:v>
                </c:pt>
                <c:pt idx="473">
                  <c:v>0.99330799999999997</c:v>
                </c:pt>
                <c:pt idx="474">
                  <c:v>0.86713799999999996</c:v>
                </c:pt>
                <c:pt idx="475">
                  <c:v>0.81708400000000003</c:v>
                </c:pt>
                <c:pt idx="476">
                  <c:v>1.2831049999999999</c:v>
                </c:pt>
                <c:pt idx="477">
                  <c:v>0.84173799999999999</c:v>
                </c:pt>
                <c:pt idx="478">
                  <c:v>0.84021299999999999</c:v>
                </c:pt>
                <c:pt idx="479">
                  <c:v>0.83296499999999996</c:v>
                </c:pt>
                <c:pt idx="480">
                  <c:v>0.62830600000000003</c:v>
                </c:pt>
                <c:pt idx="481">
                  <c:v>0.80997799999999998</c:v>
                </c:pt>
                <c:pt idx="482">
                  <c:v>1.013201</c:v>
                </c:pt>
                <c:pt idx="483">
                  <c:v>0.82734700000000005</c:v>
                </c:pt>
                <c:pt idx="484">
                  <c:v>0.93299600000000005</c:v>
                </c:pt>
                <c:pt idx="485">
                  <c:v>0.791744</c:v>
                </c:pt>
                <c:pt idx="486">
                  <c:v>0.76717000000000002</c:v>
                </c:pt>
                <c:pt idx="487">
                  <c:v>0.95591999999999999</c:v>
                </c:pt>
                <c:pt idx="488">
                  <c:v>0.76177499999999998</c:v>
                </c:pt>
                <c:pt idx="489">
                  <c:v>1.104784</c:v>
                </c:pt>
                <c:pt idx="490">
                  <c:v>1.2271620000000001</c:v>
                </c:pt>
                <c:pt idx="491">
                  <c:v>1.0919110000000001</c:v>
                </c:pt>
                <c:pt idx="492">
                  <c:v>0.71083700000000005</c:v>
                </c:pt>
                <c:pt idx="493">
                  <c:v>0.84837499999999999</c:v>
                </c:pt>
                <c:pt idx="494">
                  <c:v>1.090732</c:v>
                </c:pt>
                <c:pt idx="495">
                  <c:v>0.78542400000000001</c:v>
                </c:pt>
                <c:pt idx="496">
                  <c:v>0.68976499999999996</c:v>
                </c:pt>
                <c:pt idx="497">
                  <c:v>1.272662</c:v>
                </c:pt>
                <c:pt idx="498">
                  <c:v>0.91073199999999999</c:v>
                </c:pt>
                <c:pt idx="499">
                  <c:v>0.85885</c:v>
                </c:pt>
                <c:pt idx="500">
                  <c:v>0.91853399999999996</c:v>
                </c:pt>
                <c:pt idx="501">
                  <c:v>0.898563</c:v>
                </c:pt>
                <c:pt idx="502">
                  <c:v>1.014446</c:v>
                </c:pt>
                <c:pt idx="503">
                  <c:v>1.0713410000000001</c:v>
                </c:pt>
                <c:pt idx="504">
                  <c:v>1.01471</c:v>
                </c:pt>
                <c:pt idx="505">
                  <c:v>0.68772699999999998</c:v>
                </c:pt>
                <c:pt idx="506">
                  <c:v>0.68033600000000005</c:v>
                </c:pt>
                <c:pt idx="507">
                  <c:v>1.0400119999999999</c:v>
                </c:pt>
                <c:pt idx="508">
                  <c:v>0.69830700000000001</c:v>
                </c:pt>
                <c:pt idx="509">
                  <c:v>0.75929800000000003</c:v>
                </c:pt>
                <c:pt idx="510">
                  <c:v>0.67799799999999999</c:v>
                </c:pt>
                <c:pt idx="511">
                  <c:v>1.1243099999999999</c:v>
                </c:pt>
                <c:pt idx="512">
                  <c:v>0.93249400000000005</c:v>
                </c:pt>
                <c:pt idx="513">
                  <c:v>0.81067100000000003</c:v>
                </c:pt>
                <c:pt idx="514">
                  <c:v>1.0555129999999999</c:v>
                </c:pt>
                <c:pt idx="515">
                  <c:v>0.66981400000000002</c:v>
                </c:pt>
                <c:pt idx="516">
                  <c:v>1.0402279999999999</c:v>
                </c:pt>
                <c:pt idx="517">
                  <c:v>1.004</c:v>
                </c:pt>
                <c:pt idx="518">
                  <c:v>0.79624899999999998</c:v>
                </c:pt>
                <c:pt idx="519">
                  <c:v>0.50701300000000005</c:v>
                </c:pt>
                <c:pt idx="520">
                  <c:v>0.98268599999999995</c:v>
                </c:pt>
                <c:pt idx="521">
                  <c:v>0.82673700000000006</c:v>
                </c:pt>
                <c:pt idx="522">
                  <c:v>0.67445100000000002</c:v>
                </c:pt>
                <c:pt idx="523">
                  <c:v>1.1233649999999999</c:v>
                </c:pt>
                <c:pt idx="524">
                  <c:v>0.630185</c:v>
                </c:pt>
                <c:pt idx="525">
                  <c:v>0.87077800000000005</c:v>
                </c:pt>
                <c:pt idx="526">
                  <c:v>0.83597500000000002</c:v>
                </c:pt>
                <c:pt idx="527">
                  <c:v>0.876641</c:v>
                </c:pt>
                <c:pt idx="528">
                  <c:v>0.95269400000000004</c:v>
                </c:pt>
                <c:pt idx="529">
                  <c:v>1.054279</c:v>
                </c:pt>
                <c:pt idx="530">
                  <c:v>1.273579</c:v>
                </c:pt>
                <c:pt idx="531">
                  <c:v>0.73640300000000003</c:v>
                </c:pt>
                <c:pt idx="532">
                  <c:v>0.72822500000000001</c:v>
                </c:pt>
                <c:pt idx="533">
                  <c:v>0.71747499999999997</c:v>
                </c:pt>
                <c:pt idx="534">
                  <c:v>0.905779</c:v>
                </c:pt>
                <c:pt idx="535">
                  <c:v>0.90020500000000003</c:v>
                </c:pt>
                <c:pt idx="536">
                  <c:v>1.063895</c:v>
                </c:pt>
                <c:pt idx="537">
                  <c:v>0.91716900000000001</c:v>
                </c:pt>
                <c:pt idx="538">
                  <c:v>0.79166099999999995</c:v>
                </c:pt>
                <c:pt idx="539">
                  <c:v>0.881772</c:v>
                </c:pt>
                <c:pt idx="540">
                  <c:v>0.99944900000000003</c:v>
                </c:pt>
                <c:pt idx="541">
                  <c:v>0.90063400000000005</c:v>
                </c:pt>
                <c:pt idx="542">
                  <c:v>0.98909100000000005</c:v>
                </c:pt>
                <c:pt idx="543">
                  <c:v>1.1022890000000001</c:v>
                </c:pt>
                <c:pt idx="544">
                  <c:v>0.60814900000000005</c:v>
                </c:pt>
                <c:pt idx="545">
                  <c:v>0.94997500000000001</c:v>
                </c:pt>
                <c:pt idx="546">
                  <c:v>1.1184730000000001</c:v>
                </c:pt>
                <c:pt idx="547">
                  <c:v>0.877606</c:v>
                </c:pt>
                <c:pt idx="548">
                  <c:v>0.78693299999999999</c:v>
                </c:pt>
                <c:pt idx="549">
                  <c:v>0.72537600000000002</c:v>
                </c:pt>
                <c:pt idx="550">
                  <c:v>0.94655299999999998</c:v>
                </c:pt>
                <c:pt idx="551">
                  <c:v>0.71973100000000001</c:v>
                </c:pt>
                <c:pt idx="552">
                  <c:v>0.89043300000000003</c:v>
                </c:pt>
                <c:pt idx="553">
                  <c:v>1.096625</c:v>
                </c:pt>
                <c:pt idx="554">
                  <c:v>0.637042</c:v>
                </c:pt>
                <c:pt idx="555">
                  <c:v>0.89130900000000002</c:v>
                </c:pt>
                <c:pt idx="556">
                  <c:v>0.96059600000000001</c:v>
                </c:pt>
                <c:pt idx="557">
                  <c:v>1.103607</c:v>
                </c:pt>
                <c:pt idx="558">
                  <c:v>0.66614499999999999</c:v>
                </c:pt>
                <c:pt idx="559">
                  <c:v>0.96936699999999998</c:v>
                </c:pt>
                <c:pt idx="560">
                  <c:v>0.71240599999999998</c:v>
                </c:pt>
                <c:pt idx="561">
                  <c:v>0.83526</c:v>
                </c:pt>
                <c:pt idx="562">
                  <c:v>0.90602899999999997</c:v>
                </c:pt>
                <c:pt idx="563">
                  <c:v>0.98070900000000005</c:v>
                </c:pt>
                <c:pt idx="564">
                  <c:v>1.069366</c:v>
                </c:pt>
                <c:pt idx="565">
                  <c:v>0.77082300000000004</c:v>
                </c:pt>
                <c:pt idx="566">
                  <c:v>0.64051499999999995</c:v>
                </c:pt>
                <c:pt idx="567">
                  <c:v>1.3328580000000001</c:v>
                </c:pt>
                <c:pt idx="568">
                  <c:v>1.084422</c:v>
                </c:pt>
                <c:pt idx="569">
                  <c:v>0.99776900000000002</c:v>
                </c:pt>
                <c:pt idx="570">
                  <c:v>0.90147900000000003</c:v>
                </c:pt>
                <c:pt idx="571">
                  <c:v>1.0646770000000001</c:v>
                </c:pt>
                <c:pt idx="572">
                  <c:v>0.76599899999999999</c:v>
                </c:pt>
                <c:pt idx="573">
                  <c:v>1.191292</c:v>
                </c:pt>
                <c:pt idx="574">
                  <c:v>0.58613300000000002</c:v>
                </c:pt>
                <c:pt idx="575">
                  <c:v>1.058559</c:v>
                </c:pt>
                <c:pt idx="576">
                  <c:v>1.279509</c:v>
                </c:pt>
                <c:pt idx="577">
                  <c:v>0.67625199999999996</c:v>
                </c:pt>
                <c:pt idx="578">
                  <c:v>0.79356400000000005</c:v>
                </c:pt>
                <c:pt idx="579">
                  <c:v>1.2261139999999999</c:v>
                </c:pt>
                <c:pt idx="580">
                  <c:v>1.0577719999999999</c:v>
                </c:pt>
                <c:pt idx="581">
                  <c:v>0.86184700000000003</c:v>
                </c:pt>
                <c:pt idx="582">
                  <c:v>1.1264339999999999</c:v>
                </c:pt>
                <c:pt idx="583">
                  <c:v>0.943021</c:v>
                </c:pt>
                <c:pt idx="584">
                  <c:v>0.94146300000000005</c:v>
                </c:pt>
                <c:pt idx="585">
                  <c:v>0.88650799999999996</c:v>
                </c:pt>
                <c:pt idx="586">
                  <c:v>0.66640100000000002</c:v>
                </c:pt>
                <c:pt idx="587">
                  <c:v>0.86090199999999995</c:v>
                </c:pt>
                <c:pt idx="588">
                  <c:v>1.0479780000000001</c:v>
                </c:pt>
                <c:pt idx="589">
                  <c:v>0.61934999999999996</c:v>
                </c:pt>
                <c:pt idx="590">
                  <c:v>1.203325</c:v>
                </c:pt>
                <c:pt idx="591">
                  <c:v>0.87522200000000006</c:v>
                </c:pt>
                <c:pt idx="592">
                  <c:v>0.73689199999999999</c:v>
                </c:pt>
                <c:pt idx="593">
                  <c:v>0.98201300000000002</c:v>
                </c:pt>
                <c:pt idx="594">
                  <c:v>0.90177300000000005</c:v>
                </c:pt>
                <c:pt idx="595">
                  <c:v>0.68021200000000004</c:v>
                </c:pt>
                <c:pt idx="596">
                  <c:v>0.70809</c:v>
                </c:pt>
                <c:pt idx="597">
                  <c:v>1.0334700000000001</c:v>
                </c:pt>
                <c:pt idx="598">
                  <c:v>0.94695700000000005</c:v>
                </c:pt>
                <c:pt idx="599">
                  <c:v>1.0766560000000001</c:v>
                </c:pt>
                <c:pt idx="600">
                  <c:v>0.83111100000000004</c:v>
                </c:pt>
                <c:pt idx="601">
                  <c:v>1.145751</c:v>
                </c:pt>
                <c:pt idx="602">
                  <c:v>0.776725</c:v>
                </c:pt>
                <c:pt idx="603">
                  <c:v>1.001198</c:v>
                </c:pt>
                <c:pt idx="604">
                  <c:v>0.68159899999999995</c:v>
                </c:pt>
                <c:pt idx="605">
                  <c:v>1.106854</c:v>
                </c:pt>
                <c:pt idx="606">
                  <c:v>1.093979</c:v>
                </c:pt>
                <c:pt idx="607">
                  <c:v>1.1006130000000001</c:v>
                </c:pt>
                <c:pt idx="608">
                  <c:v>0.62289300000000003</c:v>
                </c:pt>
                <c:pt idx="609">
                  <c:v>1.1055710000000001</c:v>
                </c:pt>
                <c:pt idx="610">
                  <c:v>0.97833199999999998</c:v>
                </c:pt>
                <c:pt idx="611">
                  <c:v>1.0205249999999999</c:v>
                </c:pt>
                <c:pt idx="612">
                  <c:v>0.74291200000000002</c:v>
                </c:pt>
                <c:pt idx="613">
                  <c:v>0.87027299999999996</c:v>
                </c:pt>
                <c:pt idx="614">
                  <c:v>1.0087159999999999</c:v>
                </c:pt>
                <c:pt idx="615">
                  <c:v>0.67514200000000002</c:v>
                </c:pt>
                <c:pt idx="616">
                  <c:v>0.69650400000000001</c:v>
                </c:pt>
                <c:pt idx="617">
                  <c:v>0.96947499999999998</c:v>
                </c:pt>
                <c:pt idx="618">
                  <c:v>1.067145</c:v>
                </c:pt>
                <c:pt idx="619">
                  <c:v>0.95551799999999998</c:v>
                </c:pt>
                <c:pt idx="620">
                  <c:v>1.1535740000000001</c:v>
                </c:pt>
                <c:pt idx="621">
                  <c:v>0.78666899999999995</c:v>
                </c:pt>
                <c:pt idx="622">
                  <c:v>0.76469100000000001</c:v>
                </c:pt>
                <c:pt idx="623">
                  <c:v>0.900953</c:v>
                </c:pt>
                <c:pt idx="624">
                  <c:v>1.212396</c:v>
                </c:pt>
                <c:pt idx="625">
                  <c:v>0.58515899999999998</c:v>
                </c:pt>
                <c:pt idx="626">
                  <c:v>0.77953300000000003</c:v>
                </c:pt>
                <c:pt idx="627">
                  <c:v>0.84794400000000003</c:v>
                </c:pt>
                <c:pt idx="628">
                  <c:v>0.98973800000000001</c:v>
                </c:pt>
                <c:pt idx="629">
                  <c:v>0.93761899999999998</c:v>
                </c:pt>
                <c:pt idx="630">
                  <c:v>0.817774</c:v>
                </c:pt>
                <c:pt idx="631">
                  <c:v>1.1217280000000001</c:v>
                </c:pt>
                <c:pt idx="632">
                  <c:v>0.86636000000000002</c:v>
                </c:pt>
                <c:pt idx="633">
                  <c:v>1.0015849999999999</c:v>
                </c:pt>
                <c:pt idx="634">
                  <c:v>0.74852600000000002</c:v>
                </c:pt>
                <c:pt idx="635">
                  <c:v>0.73776399999999998</c:v>
                </c:pt>
                <c:pt idx="636">
                  <c:v>0.79521500000000001</c:v>
                </c:pt>
                <c:pt idx="637">
                  <c:v>0.72855999999999999</c:v>
                </c:pt>
                <c:pt idx="638">
                  <c:v>0.93572200000000005</c:v>
                </c:pt>
                <c:pt idx="639">
                  <c:v>0.64190800000000003</c:v>
                </c:pt>
                <c:pt idx="640">
                  <c:v>0.73069399999999995</c:v>
                </c:pt>
                <c:pt idx="641">
                  <c:v>0.88602000000000003</c:v>
                </c:pt>
                <c:pt idx="642">
                  <c:v>0.96212500000000001</c:v>
                </c:pt>
                <c:pt idx="643">
                  <c:v>0.91741099999999998</c:v>
                </c:pt>
                <c:pt idx="644">
                  <c:v>0.83085900000000001</c:v>
                </c:pt>
                <c:pt idx="645">
                  <c:v>0.87529699999999999</c:v>
                </c:pt>
                <c:pt idx="646">
                  <c:v>0.962368</c:v>
                </c:pt>
                <c:pt idx="647">
                  <c:v>0.62018799999999996</c:v>
                </c:pt>
                <c:pt idx="648">
                  <c:v>0.94949499999999998</c:v>
                </c:pt>
                <c:pt idx="649">
                  <c:v>0.80958799999999997</c:v>
                </c:pt>
                <c:pt idx="650">
                  <c:v>1.133756</c:v>
                </c:pt>
                <c:pt idx="651">
                  <c:v>0.68708400000000003</c:v>
                </c:pt>
                <c:pt idx="652">
                  <c:v>0.89171199999999995</c:v>
                </c:pt>
                <c:pt idx="653">
                  <c:v>1.0497069999999999</c:v>
                </c:pt>
                <c:pt idx="654">
                  <c:v>1.23183</c:v>
                </c:pt>
                <c:pt idx="655">
                  <c:v>0.75375099999999995</c:v>
                </c:pt>
                <c:pt idx="656">
                  <c:v>1.153975</c:v>
                </c:pt>
                <c:pt idx="657">
                  <c:v>0.73328599999999999</c:v>
                </c:pt>
                <c:pt idx="658">
                  <c:v>1.032189</c:v>
                </c:pt>
                <c:pt idx="659">
                  <c:v>0.71257700000000002</c:v>
                </c:pt>
                <c:pt idx="660">
                  <c:v>0.80779199999999995</c:v>
                </c:pt>
                <c:pt idx="661">
                  <c:v>0.77524700000000002</c:v>
                </c:pt>
                <c:pt idx="662">
                  <c:v>0.70388700000000004</c:v>
                </c:pt>
                <c:pt idx="663">
                  <c:v>1.0364800000000001</c:v>
                </c:pt>
                <c:pt idx="664">
                  <c:v>0.56386800000000004</c:v>
                </c:pt>
                <c:pt idx="665">
                  <c:v>0.90456599999999998</c:v>
                </c:pt>
                <c:pt idx="666">
                  <c:v>0.716526</c:v>
                </c:pt>
                <c:pt idx="667">
                  <c:v>1.0918620000000001</c:v>
                </c:pt>
                <c:pt idx="668">
                  <c:v>1.39781</c:v>
                </c:pt>
                <c:pt idx="669">
                  <c:v>0.97324500000000003</c:v>
                </c:pt>
                <c:pt idx="670">
                  <c:v>0.942442</c:v>
                </c:pt>
                <c:pt idx="671">
                  <c:v>0.54243799999999998</c:v>
                </c:pt>
                <c:pt idx="672">
                  <c:v>1.0416270000000001</c:v>
                </c:pt>
                <c:pt idx="673">
                  <c:v>1.0456209999999999</c:v>
                </c:pt>
                <c:pt idx="674">
                  <c:v>1.221822</c:v>
                </c:pt>
                <c:pt idx="675">
                  <c:v>0.56528699999999998</c:v>
                </c:pt>
                <c:pt idx="676">
                  <c:v>0.90511799999999998</c:v>
                </c:pt>
                <c:pt idx="677">
                  <c:v>0.79466000000000003</c:v>
                </c:pt>
                <c:pt idx="678">
                  <c:v>1.1431389999999999</c:v>
                </c:pt>
                <c:pt idx="679">
                  <c:v>0.97465599999999997</c:v>
                </c:pt>
                <c:pt idx="680">
                  <c:v>0.79749700000000001</c:v>
                </c:pt>
                <c:pt idx="681">
                  <c:v>1.131721</c:v>
                </c:pt>
                <c:pt idx="682">
                  <c:v>0.99461699999999997</c:v>
                </c:pt>
                <c:pt idx="683">
                  <c:v>1.0370539999999999</c:v>
                </c:pt>
                <c:pt idx="684">
                  <c:v>1.2612190000000001</c:v>
                </c:pt>
                <c:pt idx="685">
                  <c:v>1.1589989999999999</c:v>
                </c:pt>
                <c:pt idx="686">
                  <c:v>1.1515740000000001</c:v>
                </c:pt>
                <c:pt idx="687">
                  <c:v>0.96612200000000004</c:v>
                </c:pt>
                <c:pt idx="688">
                  <c:v>0.90317599999999998</c:v>
                </c:pt>
                <c:pt idx="689">
                  <c:v>0.94901999999999997</c:v>
                </c:pt>
                <c:pt idx="690">
                  <c:v>0.89816399999999996</c:v>
                </c:pt>
                <c:pt idx="691">
                  <c:v>0.89973700000000001</c:v>
                </c:pt>
                <c:pt idx="692">
                  <c:v>0.85187599999999997</c:v>
                </c:pt>
                <c:pt idx="693">
                  <c:v>1.040772</c:v>
                </c:pt>
                <c:pt idx="694">
                  <c:v>0.80936399999999997</c:v>
                </c:pt>
                <c:pt idx="695">
                  <c:v>0.72518199999999999</c:v>
                </c:pt>
                <c:pt idx="696">
                  <c:v>1.080139</c:v>
                </c:pt>
                <c:pt idx="697">
                  <c:v>0.88193200000000005</c:v>
                </c:pt>
                <c:pt idx="698">
                  <c:v>1.0735570000000001</c:v>
                </c:pt>
                <c:pt idx="699">
                  <c:v>0.66837199999999997</c:v>
                </c:pt>
                <c:pt idx="700">
                  <c:v>0.76598100000000002</c:v>
                </c:pt>
                <c:pt idx="701">
                  <c:v>0.85149600000000003</c:v>
                </c:pt>
                <c:pt idx="702">
                  <c:v>0.89061100000000004</c:v>
                </c:pt>
                <c:pt idx="703">
                  <c:v>0.99290900000000004</c:v>
                </c:pt>
                <c:pt idx="704">
                  <c:v>0.768872</c:v>
                </c:pt>
                <c:pt idx="705">
                  <c:v>0.93897299999999995</c:v>
                </c:pt>
                <c:pt idx="706">
                  <c:v>0.81843900000000003</c:v>
                </c:pt>
                <c:pt idx="707">
                  <c:v>0.69587900000000003</c:v>
                </c:pt>
                <c:pt idx="708">
                  <c:v>1.0556129999999999</c:v>
                </c:pt>
                <c:pt idx="709">
                  <c:v>0.92127300000000001</c:v>
                </c:pt>
                <c:pt idx="710">
                  <c:v>0.89250300000000005</c:v>
                </c:pt>
                <c:pt idx="711">
                  <c:v>0.77896299999999996</c:v>
                </c:pt>
                <c:pt idx="712">
                  <c:v>1.070835</c:v>
                </c:pt>
                <c:pt idx="713">
                  <c:v>0.57125800000000004</c:v>
                </c:pt>
                <c:pt idx="714">
                  <c:v>0.76749000000000001</c:v>
                </c:pt>
                <c:pt idx="715">
                  <c:v>0.74071900000000002</c:v>
                </c:pt>
                <c:pt idx="716">
                  <c:v>0.87956999999999996</c:v>
                </c:pt>
                <c:pt idx="717">
                  <c:v>0.87895699999999999</c:v>
                </c:pt>
                <c:pt idx="718">
                  <c:v>0.77713699999999997</c:v>
                </c:pt>
                <c:pt idx="719">
                  <c:v>0.87828399999999995</c:v>
                </c:pt>
                <c:pt idx="720">
                  <c:v>1.3315809999999999</c:v>
                </c:pt>
                <c:pt idx="721">
                  <c:v>0.822488</c:v>
                </c:pt>
                <c:pt idx="722">
                  <c:v>0.99035700000000004</c:v>
                </c:pt>
                <c:pt idx="723">
                  <c:v>0.98773200000000005</c:v>
                </c:pt>
                <c:pt idx="724">
                  <c:v>0.79134199999999999</c:v>
                </c:pt>
                <c:pt idx="725">
                  <c:v>0.71868799999999999</c:v>
                </c:pt>
                <c:pt idx="726">
                  <c:v>0.81394699999999998</c:v>
                </c:pt>
                <c:pt idx="727">
                  <c:v>0.694693</c:v>
                </c:pt>
                <c:pt idx="728">
                  <c:v>0.85476600000000003</c:v>
                </c:pt>
                <c:pt idx="729">
                  <c:v>0.74597599999999997</c:v>
                </c:pt>
                <c:pt idx="730">
                  <c:v>0.74187400000000003</c:v>
                </c:pt>
                <c:pt idx="731">
                  <c:v>1.019209</c:v>
                </c:pt>
                <c:pt idx="732">
                  <c:v>0.79838699999999996</c:v>
                </c:pt>
                <c:pt idx="733">
                  <c:v>0.84711899999999996</c:v>
                </c:pt>
                <c:pt idx="734">
                  <c:v>0.83226500000000003</c:v>
                </c:pt>
                <c:pt idx="735">
                  <c:v>0.88630900000000001</c:v>
                </c:pt>
                <c:pt idx="736">
                  <c:v>0.84094100000000005</c:v>
                </c:pt>
                <c:pt idx="737">
                  <c:v>0.77076599999999995</c:v>
                </c:pt>
                <c:pt idx="738">
                  <c:v>0.66102700000000003</c:v>
                </c:pt>
                <c:pt idx="739">
                  <c:v>0.694797</c:v>
                </c:pt>
                <c:pt idx="740">
                  <c:v>0.822801</c:v>
                </c:pt>
                <c:pt idx="741">
                  <c:v>0.85743999999999998</c:v>
                </c:pt>
                <c:pt idx="742">
                  <c:v>1.024988</c:v>
                </c:pt>
                <c:pt idx="743">
                  <c:v>0.77420299999999997</c:v>
                </c:pt>
                <c:pt idx="744">
                  <c:v>1.0361910000000001</c:v>
                </c:pt>
                <c:pt idx="745">
                  <c:v>0.79198500000000005</c:v>
                </c:pt>
                <c:pt idx="746">
                  <c:v>0.62331700000000001</c:v>
                </c:pt>
                <c:pt idx="747">
                  <c:v>0.81793000000000005</c:v>
                </c:pt>
                <c:pt idx="748">
                  <c:v>0.75082199999999999</c:v>
                </c:pt>
                <c:pt idx="749">
                  <c:v>0.91851300000000002</c:v>
                </c:pt>
                <c:pt idx="750">
                  <c:v>0.84692999999999996</c:v>
                </c:pt>
                <c:pt idx="751">
                  <c:v>0.76096699999999995</c:v>
                </c:pt>
                <c:pt idx="752">
                  <c:v>0.86760899999999996</c:v>
                </c:pt>
                <c:pt idx="753">
                  <c:v>0.72325200000000001</c:v>
                </c:pt>
                <c:pt idx="754">
                  <c:v>0.77193599999999996</c:v>
                </c:pt>
                <c:pt idx="755">
                  <c:v>0.78665200000000002</c:v>
                </c:pt>
                <c:pt idx="756">
                  <c:v>0.678701</c:v>
                </c:pt>
                <c:pt idx="757">
                  <c:v>1.034705</c:v>
                </c:pt>
                <c:pt idx="758">
                  <c:v>0.88608399999999998</c:v>
                </c:pt>
                <c:pt idx="759">
                  <c:v>0.91331799999999996</c:v>
                </c:pt>
                <c:pt idx="760">
                  <c:v>1.1141559999999999</c:v>
                </c:pt>
                <c:pt idx="761">
                  <c:v>0.58534200000000003</c:v>
                </c:pt>
                <c:pt idx="762">
                  <c:v>1.0608850000000001</c:v>
                </c:pt>
                <c:pt idx="763">
                  <c:v>0.92916200000000004</c:v>
                </c:pt>
                <c:pt idx="764">
                  <c:v>0.76472899999999999</c:v>
                </c:pt>
                <c:pt idx="765">
                  <c:v>0.81861799999999996</c:v>
                </c:pt>
                <c:pt idx="766">
                  <c:v>0.73429500000000003</c:v>
                </c:pt>
                <c:pt idx="767">
                  <c:v>1.035574</c:v>
                </c:pt>
                <c:pt idx="768">
                  <c:v>1.0367489999999999</c:v>
                </c:pt>
                <c:pt idx="769">
                  <c:v>0.90331600000000001</c:v>
                </c:pt>
                <c:pt idx="770">
                  <c:v>0.88324199999999997</c:v>
                </c:pt>
                <c:pt idx="771">
                  <c:v>0.79155900000000001</c:v>
                </c:pt>
                <c:pt idx="772">
                  <c:v>0.76901299999999995</c:v>
                </c:pt>
                <c:pt idx="773">
                  <c:v>0.83584800000000004</c:v>
                </c:pt>
                <c:pt idx="774">
                  <c:v>0.73755899999999996</c:v>
                </c:pt>
                <c:pt idx="775">
                  <c:v>1.071037</c:v>
                </c:pt>
                <c:pt idx="776">
                  <c:v>0.74534100000000003</c:v>
                </c:pt>
                <c:pt idx="777">
                  <c:v>0.94783899999999999</c:v>
                </c:pt>
                <c:pt idx="778">
                  <c:v>0.75323099999999998</c:v>
                </c:pt>
                <c:pt idx="779">
                  <c:v>1.157403</c:v>
                </c:pt>
                <c:pt idx="780">
                  <c:v>0.89577700000000005</c:v>
                </c:pt>
                <c:pt idx="781">
                  <c:v>1.117224</c:v>
                </c:pt>
                <c:pt idx="782">
                  <c:v>0.73205900000000002</c:v>
                </c:pt>
                <c:pt idx="783">
                  <c:v>0.78802399999999995</c:v>
                </c:pt>
                <c:pt idx="784">
                  <c:v>0.97975000000000001</c:v>
                </c:pt>
                <c:pt idx="785">
                  <c:v>0.68775200000000003</c:v>
                </c:pt>
                <c:pt idx="786">
                  <c:v>0.90288000000000002</c:v>
                </c:pt>
                <c:pt idx="787">
                  <c:v>0.82608800000000004</c:v>
                </c:pt>
                <c:pt idx="788">
                  <c:v>0.85280299999999998</c:v>
                </c:pt>
                <c:pt idx="789">
                  <c:v>0.847881</c:v>
                </c:pt>
                <c:pt idx="790">
                  <c:v>0.828623</c:v>
                </c:pt>
                <c:pt idx="791">
                  <c:v>0.78373700000000002</c:v>
                </c:pt>
                <c:pt idx="792">
                  <c:v>0.88375199999999998</c:v>
                </c:pt>
                <c:pt idx="793">
                  <c:v>0.79195899999999997</c:v>
                </c:pt>
                <c:pt idx="794">
                  <c:v>0.76439299999999999</c:v>
                </c:pt>
                <c:pt idx="795">
                  <c:v>0.891598</c:v>
                </c:pt>
                <c:pt idx="796">
                  <c:v>0.76441300000000001</c:v>
                </c:pt>
                <c:pt idx="797">
                  <c:v>0.62299099999999996</c:v>
                </c:pt>
                <c:pt idx="798">
                  <c:v>0.94400099999999998</c:v>
                </c:pt>
                <c:pt idx="799">
                  <c:v>0.91306299999999996</c:v>
                </c:pt>
                <c:pt idx="800">
                  <c:v>0.99393299999999996</c:v>
                </c:pt>
                <c:pt idx="801">
                  <c:v>1.071245</c:v>
                </c:pt>
                <c:pt idx="802">
                  <c:v>0.712843</c:v>
                </c:pt>
                <c:pt idx="803">
                  <c:v>0.84413499999999997</c:v>
                </c:pt>
                <c:pt idx="804">
                  <c:v>0.76786900000000002</c:v>
                </c:pt>
                <c:pt idx="805">
                  <c:v>0.75817199999999996</c:v>
                </c:pt>
                <c:pt idx="806">
                  <c:v>0.92191900000000004</c:v>
                </c:pt>
                <c:pt idx="807">
                  <c:v>0.66057500000000002</c:v>
                </c:pt>
                <c:pt idx="808">
                  <c:v>0.86339699999999997</c:v>
                </c:pt>
                <c:pt idx="809">
                  <c:v>0.83989499999999995</c:v>
                </c:pt>
                <c:pt idx="810">
                  <c:v>0.69463799999999998</c:v>
                </c:pt>
                <c:pt idx="811">
                  <c:v>1.0609949999999999</c:v>
                </c:pt>
                <c:pt idx="812">
                  <c:v>0.84707900000000003</c:v>
                </c:pt>
                <c:pt idx="813">
                  <c:v>0.77360700000000004</c:v>
                </c:pt>
                <c:pt idx="814">
                  <c:v>0.81240400000000002</c:v>
                </c:pt>
                <c:pt idx="815">
                  <c:v>0.55908000000000002</c:v>
                </c:pt>
                <c:pt idx="816">
                  <c:v>0.88296799999999998</c:v>
                </c:pt>
                <c:pt idx="817">
                  <c:v>0.80772900000000003</c:v>
                </c:pt>
                <c:pt idx="818">
                  <c:v>0.81311199999999995</c:v>
                </c:pt>
                <c:pt idx="819">
                  <c:v>0.91933600000000004</c:v>
                </c:pt>
                <c:pt idx="820">
                  <c:v>0.86503799999999997</c:v>
                </c:pt>
                <c:pt idx="821">
                  <c:v>0.96800900000000001</c:v>
                </c:pt>
                <c:pt idx="822">
                  <c:v>0.78192300000000003</c:v>
                </c:pt>
                <c:pt idx="823">
                  <c:v>0.99062799999999995</c:v>
                </c:pt>
                <c:pt idx="824">
                  <c:v>0.83985500000000002</c:v>
                </c:pt>
                <c:pt idx="825">
                  <c:v>0.65178999999999998</c:v>
                </c:pt>
                <c:pt idx="826">
                  <c:v>0.774065</c:v>
                </c:pt>
                <c:pt idx="827">
                  <c:v>0.93618599999999996</c:v>
                </c:pt>
                <c:pt idx="828">
                  <c:v>0.95123400000000002</c:v>
                </c:pt>
                <c:pt idx="829">
                  <c:v>0.78387200000000001</c:v>
                </c:pt>
                <c:pt idx="830">
                  <c:v>0.86127799999999999</c:v>
                </c:pt>
                <c:pt idx="831">
                  <c:v>0.88349900000000003</c:v>
                </c:pt>
                <c:pt idx="832">
                  <c:v>0.88447600000000004</c:v>
                </c:pt>
                <c:pt idx="833">
                  <c:v>0.79136099999999998</c:v>
                </c:pt>
                <c:pt idx="834">
                  <c:v>0.934998</c:v>
                </c:pt>
                <c:pt idx="835">
                  <c:v>0.97857000000000005</c:v>
                </c:pt>
                <c:pt idx="836">
                  <c:v>0.83566499999999999</c:v>
                </c:pt>
                <c:pt idx="837">
                  <c:v>0.81542199999999998</c:v>
                </c:pt>
                <c:pt idx="838">
                  <c:v>0.76434599999999997</c:v>
                </c:pt>
                <c:pt idx="839">
                  <c:v>1.1417200000000001</c:v>
                </c:pt>
                <c:pt idx="840">
                  <c:v>1.17056</c:v>
                </c:pt>
                <c:pt idx="841">
                  <c:v>0.91719300000000004</c:v>
                </c:pt>
                <c:pt idx="842">
                  <c:v>0.86648199999999997</c:v>
                </c:pt>
                <c:pt idx="843">
                  <c:v>0.74495999999999996</c:v>
                </c:pt>
                <c:pt idx="844">
                  <c:v>0.83392599999999995</c:v>
                </c:pt>
                <c:pt idx="845">
                  <c:v>0.92281899999999994</c:v>
                </c:pt>
                <c:pt idx="846">
                  <c:v>0.59827399999999997</c:v>
                </c:pt>
                <c:pt idx="847">
                  <c:v>0.85317500000000002</c:v>
                </c:pt>
                <c:pt idx="848">
                  <c:v>1.008583</c:v>
                </c:pt>
                <c:pt idx="849">
                  <c:v>0.71271399999999996</c:v>
                </c:pt>
                <c:pt idx="850">
                  <c:v>0.80984900000000004</c:v>
                </c:pt>
                <c:pt idx="851">
                  <c:v>1.211139</c:v>
                </c:pt>
                <c:pt idx="852">
                  <c:v>0.96354799999999996</c:v>
                </c:pt>
                <c:pt idx="853">
                  <c:v>0.79135</c:v>
                </c:pt>
                <c:pt idx="854">
                  <c:v>1.1391880000000001</c:v>
                </c:pt>
                <c:pt idx="855">
                  <c:v>1.073242</c:v>
                </c:pt>
                <c:pt idx="856">
                  <c:v>0.76830500000000002</c:v>
                </c:pt>
                <c:pt idx="857">
                  <c:v>0.49655199999999999</c:v>
                </c:pt>
                <c:pt idx="858">
                  <c:v>0.90596200000000005</c:v>
                </c:pt>
                <c:pt idx="859">
                  <c:v>0.81664400000000004</c:v>
                </c:pt>
                <c:pt idx="860">
                  <c:v>0.65264800000000001</c:v>
                </c:pt>
                <c:pt idx="861">
                  <c:v>1.235401</c:v>
                </c:pt>
                <c:pt idx="862">
                  <c:v>0.88011200000000001</c:v>
                </c:pt>
                <c:pt idx="863">
                  <c:v>0.97921199999999997</c:v>
                </c:pt>
                <c:pt idx="864">
                  <c:v>0.88250099999999998</c:v>
                </c:pt>
                <c:pt idx="865">
                  <c:v>0.77089600000000003</c:v>
                </c:pt>
                <c:pt idx="866">
                  <c:v>0.91550100000000001</c:v>
                </c:pt>
                <c:pt idx="867">
                  <c:v>0.67682900000000001</c:v>
                </c:pt>
                <c:pt idx="868">
                  <c:v>0.69527499999999998</c:v>
                </c:pt>
                <c:pt idx="869">
                  <c:v>1.1048199999999999</c:v>
                </c:pt>
                <c:pt idx="870">
                  <c:v>1.047784</c:v>
                </c:pt>
                <c:pt idx="871">
                  <c:v>0.75748800000000005</c:v>
                </c:pt>
                <c:pt idx="872">
                  <c:v>0.65820199999999995</c:v>
                </c:pt>
                <c:pt idx="873">
                  <c:v>0.88169600000000004</c:v>
                </c:pt>
                <c:pt idx="874">
                  <c:v>0.79722000000000004</c:v>
                </c:pt>
                <c:pt idx="875">
                  <c:v>0.83090600000000003</c:v>
                </c:pt>
                <c:pt idx="876">
                  <c:v>0.91731600000000002</c:v>
                </c:pt>
                <c:pt idx="877">
                  <c:v>1.045717</c:v>
                </c:pt>
                <c:pt idx="878">
                  <c:v>1.064929</c:v>
                </c:pt>
                <c:pt idx="879">
                  <c:v>0.98873500000000003</c:v>
                </c:pt>
                <c:pt idx="880">
                  <c:v>0.99126000000000003</c:v>
                </c:pt>
                <c:pt idx="881">
                  <c:v>0.75456000000000001</c:v>
                </c:pt>
                <c:pt idx="882">
                  <c:v>0.82289299999999999</c:v>
                </c:pt>
                <c:pt idx="883">
                  <c:v>0.95044300000000004</c:v>
                </c:pt>
                <c:pt idx="884">
                  <c:v>0.64628699999999994</c:v>
                </c:pt>
                <c:pt idx="885">
                  <c:v>1.185039</c:v>
                </c:pt>
                <c:pt idx="886">
                  <c:v>0.69736799999999999</c:v>
                </c:pt>
                <c:pt idx="887">
                  <c:v>0.99099199999999998</c:v>
                </c:pt>
                <c:pt idx="888">
                  <c:v>0.97570199999999996</c:v>
                </c:pt>
                <c:pt idx="889">
                  <c:v>0.99959399999999998</c:v>
                </c:pt>
                <c:pt idx="890">
                  <c:v>0.65101900000000001</c:v>
                </c:pt>
                <c:pt idx="891">
                  <c:v>0.830565</c:v>
                </c:pt>
                <c:pt idx="892">
                  <c:v>0.87728799999999996</c:v>
                </c:pt>
                <c:pt idx="893">
                  <c:v>1.0129280000000001</c:v>
                </c:pt>
                <c:pt idx="894">
                  <c:v>0.73328300000000002</c:v>
                </c:pt>
                <c:pt idx="895">
                  <c:v>0.73590699999999998</c:v>
                </c:pt>
                <c:pt idx="896">
                  <c:v>0.70330700000000002</c:v>
                </c:pt>
                <c:pt idx="897">
                  <c:v>0.74985900000000005</c:v>
                </c:pt>
                <c:pt idx="898">
                  <c:v>0.74066900000000002</c:v>
                </c:pt>
                <c:pt idx="899">
                  <c:v>0.83101000000000003</c:v>
                </c:pt>
                <c:pt idx="900">
                  <c:v>0.83077900000000005</c:v>
                </c:pt>
                <c:pt idx="901">
                  <c:v>1.030038</c:v>
                </c:pt>
                <c:pt idx="902">
                  <c:v>0.58437700000000004</c:v>
                </c:pt>
                <c:pt idx="903">
                  <c:v>0.81415700000000002</c:v>
                </c:pt>
                <c:pt idx="904">
                  <c:v>0.75716899999999998</c:v>
                </c:pt>
                <c:pt idx="905">
                  <c:v>0.61208399999999996</c:v>
                </c:pt>
                <c:pt idx="906">
                  <c:v>0.70746799999999999</c:v>
                </c:pt>
                <c:pt idx="907">
                  <c:v>0.78372399999999998</c:v>
                </c:pt>
                <c:pt idx="908">
                  <c:v>0.76949199999999995</c:v>
                </c:pt>
                <c:pt idx="909">
                  <c:v>1.030138</c:v>
                </c:pt>
                <c:pt idx="910">
                  <c:v>0.86486600000000002</c:v>
                </c:pt>
                <c:pt idx="911">
                  <c:v>0.65512899999999996</c:v>
                </c:pt>
                <c:pt idx="912">
                  <c:v>0.74585699999999999</c:v>
                </c:pt>
                <c:pt idx="913">
                  <c:v>1.0635969999999999</c:v>
                </c:pt>
                <c:pt idx="914">
                  <c:v>1.031998</c:v>
                </c:pt>
                <c:pt idx="915">
                  <c:v>0.825156</c:v>
                </c:pt>
                <c:pt idx="916">
                  <c:v>0.70071799999999995</c:v>
                </c:pt>
                <c:pt idx="917">
                  <c:v>0.83659099999999997</c:v>
                </c:pt>
                <c:pt idx="918">
                  <c:v>0.84717100000000001</c:v>
                </c:pt>
                <c:pt idx="919">
                  <c:v>0.99929599999999996</c:v>
                </c:pt>
                <c:pt idx="920">
                  <c:v>0.60388699999999995</c:v>
                </c:pt>
                <c:pt idx="921">
                  <c:v>1.217624</c:v>
                </c:pt>
                <c:pt idx="922">
                  <c:v>0.73774300000000004</c:v>
                </c:pt>
                <c:pt idx="923">
                  <c:v>0.66811699999999996</c:v>
                </c:pt>
                <c:pt idx="924">
                  <c:v>0.84500799999999998</c:v>
                </c:pt>
                <c:pt idx="925">
                  <c:v>0.84404199999999996</c:v>
                </c:pt>
                <c:pt idx="926">
                  <c:v>0.94602699999999995</c:v>
                </c:pt>
                <c:pt idx="927">
                  <c:v>0.84106000000000003</c:v>
                </c:pt>
                <c:pt idx="928">
                  <c:v>0.96746699999999997</c:v>
                </c:pt>
                <c:pt idx="929">
                  <c:v>0.75434599999999996</c:v>
                </c:pt>
                <c:pt idx="930">
                  <c:v>0.64967799999999998</c:v>
                </c:pt>
                <c:pt idx="931">
                  <c:v>0.82274199999999997</c:v>
                </c:pt>
                <c:pt idx="932">
                  <c:v>0.77466500000000005</c:v>
                </c:pt>
                <c:pt idx="933">
                  <c:v>0.67858300000000005</c:v>
                </c:pt>
                <c:pt idx="934">
                  <c:v>0.94790300000000005</c:v>
                </c:pt>
                <c:pt idx="935">
                  <c:v>0.83208899999999997</c:v>
                </c:pt>
                <c:pt idx="936">
                  <c:v>0.89336700000000002</c:v>
                </c:pt>
                <c:pt idx="937">
                  <c:v>0.84183399999999997</c:v>
                </c:pt>
                <c:pt idx="938">
                  <c:v>0.95490799999999998</c:v>
                </c:pt>
                <c:pt idx="939">
                  <c:v>0.60786499999999999</c:v>
                </c:pt>
                <c:pt idx="940">
                  <c:v>1.029407</c:v>
                </c:pt>
                <c:pt idx="941">
                  <c:v>0.84794599999999998</c:v>
                </c:pt>
                <c:pt idx="942">
                  <c:v>0.62255700000000003</c:v>
                </c:pt>
                <c:pt idx="943">
                  <c:v>0.89510500000000004</c:v>
                </c:pt>
                <c:pt idx="944">
                  <c:v>1.1004419999999999</c:v>
                </c:pt>
                <c:pt idx="945">
                  <c:v>0.98900600000000005</c:v>
                </c:pt>
                <c:pt idx="946">
                  <c:v>1.1402699999999999</c:v>
                </c:pt>
                <c:pt idx="947">
                  <c:v>0.66256899999999996</c:v>
                </c:pt>
                <c:pt idx="948">
                  <c:v>0.74206099999999997</c:v>
                </c:pt>
                <c:pt idx="949">
                  <c:v>0.79528299999999996</c:v>
                </c:pt>
                <c:pt idx="950">
                  <c:v>1.030373</c:v>
                </c:pt>
                <c:pt idx="951">
                  <c:v>0.80524099999999998</c:v>
                </c:pt>
                <c:pt idx="952">
                  <c:v>0.71432300000000004</c:v>
                </c:pt>
                <c:pt idx="953">
                  <c:v>0.88341800000000004</c:v>
                </c:pt>
                <c:pt idx="954">
                  <c:v>0.81931200000000004</c:v>
                </c:pt>
                <c:pt idx="955">
                  <c:v>0.95450900000000005</c:v>
                </c:pt>
                <c:pt idx="956">
                  <c:v>0.77164100000000002</c:v>
                </c:pt>
                <c:pt idx="957">
                  <c:v>0.97053699999999998</c:v>
                </c:pt>
                <c:pt idx="958">
                  <c:v>0.94045400000000001</c:v>
                </c:pt>
                <c:pt idx="959">
                  <c:v>0.752</c:v>
                </c:pt>
                <c:pt idx="960">
                  <c:v>1.073947</c:v>
                </c:pt>
                <c:pt idx="961">
                  <c:v>0.72479700000000002</c:v>
                </c:pt>
                <c:pt idx="962">
                  <c:v>0.84935300000000002</c:v>
                </c:pt>
                <c:pt idx="963">
                  <c:v>1.039984</c:v>
                </c:pt>
                <c:pt idx="964">
                  <c:v>0.56309399999999998</c:v>
                </c:pt>
                <c:pt idx="965">
                  <c:v>1.002955</c:v>
                </c:pt>
                <c:pt idx="966">
                  <c:v>1.0961160000000001</c:v>
                </c:pt>
                <c:pt idx="967">
                  <c:v>0.83307500000000001</c:v>
                </c:pt>
                <c:pt idx="968">
                  <c:v>0.73975800000000003</c:v>
                </c:pt>
                <c:pt idx="969">
                  <c:v>0.92981400000000003</c:v>
                </c:pt>
                <c:pt idx="970">
                  <c:v>0.79215800000000003</c:v>
                </c:pt>
                <c:pt idx="971">
                  <c:v>0.84219699999999997</c:v>
                </c:pt>
                <c:pt idx="972">
                  <c:v>0.79682299999999995</c:v>
                </c:pt>
                <c:pt idx="973">
                  <c:v>0.81150999999999995</c:v>
                </c:pt>
                <c:pt idx="974">
                  <c:v>0.87844699999999998</c:v>
                </c:pt>
                <c:pt idx="975">
                  <c:v>0.77839999999999998</c:v>
                </c:pt>
                <c:pt idx="976">
                  <c:v>0.57382100000000003</c:v>
                </c:pt>
                <c:pt idx="977">
                  <c:v>0.69306500000000004</c:v>
                </c:pt>
                <c:pt idx="978">
                  <c:v>1.0068980000000001</c:v>
                </c:pt>
                <c:pt idx="979">
                  <c:v>0.61472099999999996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9-3748-9AC5-11C2E6F17DD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batch100 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Sheet1!$A$2:$A$1574</c:f>
              <c:numCache>
                <c:formatCode>General</c:formatCode>
                <c:ptCount val="1573"/>
                <c:pt idx="0">
                  <c:v>1</c:v>
                </c:pt>
                <c:pt idx="1">
                  <c:v>51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  <c:pt idx="19">
                  <c:v>1001</c:v>
                </c:pt>
                <c:pt idx="20">
                  <c:v>1051</c:v>
                </c:pt>
                <c:pt idx="21">
                  <c:v>1101</c:v>
                </c:pt>
                <c:pt idx="22">
                  <c:v>1151</c:v>
                </c:pt>
                <c:pt idx="23">
                  <c:v>1201</c:v>
                </c:pt>
                <c:pt idx="24">
                  <c:v>1251</c:v>
                </c:pt>
                <c:pt idx="25">
                  <c:v>1301</c:v>
                </c:pt>
                <c:pt idx="26">
                  <c:v>1351</c:v>
                </c:pt>
                <c:pt idx="27">
                  <c:v>1401</c:v>
                </c:pt>
                <c:pt idx="28">
                  <c:v>1451</c:v>
                </c:pt>
                <c:pt idx="29">
                  <c:v>1501</c:v>
                </c:pt>
                <c:pt idx="30">
                  <c:v>1551</c:v>
                </c:pt>
                <c:pt idx="31">
                  <c:v>1601</c:v>
                </c:pt>
                <c:pt idx="32">
                  <c:v>1651</c:v>
                </c:pt>
                <c:pt idx="33">
                  <c:v>1701</c:v>
                </c:pt>
                <c:pt idx="34">
                  <c:v>1751</c:v>
                </c:pt>
                <c:pt idx="35">
                  <c:v>1801</c:v>
                </c:pt>
                <c:pt idx="36">
                  <c:v>1851</c:v>
                </c:pt>
                <c:pt idx="37">
                  <c:v>1901</c:v>
                </c:pt>
                <c:pt idx="38">
                  <c:v>1951</c:v>
                </c:pt>
                <c:pt idx="39">
                  <c:v>2001</c:v>
                </c:pt>
                <c:pt idx="40">
                  <c:v>2051</c:v>
                </c:pt>
                <c:pt idx="41">
                  <c:v>2101</c:v>
                </c:pt>
                <c:pt idx="42">
                  <c:v>2151</c:v>
                </c:pt>
                <c:pt idx="43">
                  <c:v>2201</c:v>
                </c:pt>
                <c:pt idx="44">
                  <c:v>2251</c:v>
                </c:pt>
                <c:pt idx="45">
                  <c:v>2301</c:v>
                </c:pt>
                <c:pt idx="46">
                  <c:v>2351</c:v>
                </c:pt>
                <c:pt idx="47">
                  <c:v>2401</c:v>
                </c:pt>
                <c:pt idx="48">
                  <c:v>2451</c:v>
                </c:pt>
                <c:pt idx="49">
                  <c:v>2501</c:v>
                </c:pt>
                <c:pt idx="50">
                  <c:v>2551</c:v>
                </c:pt>
                <c:pt idx="51">
                  <c:v>2601</c:v>
                </c:pt>
                <c:pt idx="52">
                  <c:v>2651</c:v>
                </c:pt>
                <c:pt idx="53">
                  <c:v>2701</c:v>
                </c:pt>
                <c:pt idx="54">
                  <c:v>2751</c:v>
                </c:pt>
                <c:pt idx="55">
                  <c:v>2801</c:v>
                </c:pt>
                <c:pt idx="56">
                  <c:v>2851</c:v>
                </c:pt>
                <c:pt idx="57">
                  <c:v>2901</c:v>
                </c:pt>
                <c:pt idx="58">
                  <c:v>2951</c:v>
                </c:pt>
                <c:pt idx="59">
                  <c:v>3001</c:v>
                </c:pt>
                <c:pt idx="60">
                  <c:v>3051</c:v>
                </c:pt>
                <c:pt idx="61">
                  <c:v>3101</c:v>
                </c:pt>
                <c:pt idx="62">
                  <c:v>3151</c:v>
                </c:pt>
                <c:pt idx="63">
                  <c:v>3201</c:v>
                </c:pt>
                <c:pt idx="64">
                  <c:v>3251</c:v>
                </c:pt>
                <c:pt idx="65">
                  <c:v>3301</c:v>
                </c:pt>
                <c:pt idx="66">
                  <c:v>3351</c:v>
                </c:pt>
                <c:pt idx="67">
                  <c:v>3401</c:v>
                </c:pt>
                <c:pt idx="68">
                  <c:v>3451</c:v>
                </c:pt>
                <c:pt idx="69">
                  <c:v>3501</c:v>
                </c:pt>
                <c:pt idx="70">
                  <c:v>3551</c:v>
                </c:pt>
                <c:pt idx="71">
                  <c:v>3601</c:v>
                </c:pt>
                <c:pt idx="72">
                  <c:v>3651</c:v>
                </c:pt>
                <c:pt idx="73">
                  <c:v>3701</c:v>
                </c:pt>
                <c:pt idx="74">
                  <c:v>3751</c:v>
                </c:pt>
                <c:pt idx="75">
                  <c:v>3801</c:v>
                </c:pt>
                <c:pt idx="76">
                  <c:v>3851</c:v>
                </c:pt>
                <c:pt idx="77">
                  <c:v>3901</c:v>
                </c:pt>
                <c:pt idx="78">
                  <c:v>3951</c:v>
                </c:pt>
                <c:pt idx="79">
                  <c:v>4001</c:v>
                </c:pt>
                <c:pt idx="80">
                  <c:v>4051</c:v>
                </c:pt>
                <c:pt idx="81">
                  <c:v>4101</c:v>
                </c:pt>
                <c:pt idx="82">
                  <c:v>4151</c:v>
                </c:pt>
                <c:pt idx="83">
                  <c:v>4201</c:v>
                </c:pt>
                <c:pt idx="84">
                  <c:v>4251</c:v>
                </c:pt>
                <c:pt idx="85">
                  <c:v>4301</c:v>
                </c:pt>
                <c:pt idx="86">
                  <c:v>4351</c:v>
                </c:pt>
                <c:pt idx="87">
                  <c:v>4401</c:v>
                </c:pt>
                <c:pt idx="88">
                  <c:v>4451</c:v>
                </c:pt>
                <c:pt idx="89">
                  <c:v>4501</c:v>
                </c:pt>
                <c:pt idx="90">
                  <c:v>4551</c:v>
                </c:pt>
                <c:pt idx="91">
                  <c:v>4601</c:v>
                </c:pt>
                <c:pt idx="92">
                  <c:v>4651</c:v>
                </c:pt>
                <c:pt idx="93">
                  <c:v>4701</c:v>
                </c:pt>
                <c:pt idx="94">
                  <c:v>4751</c:v>
                </c:pt>
                <c:pt idx="95">
                  <c:v>4801</c:v>
                </c:pt>
                <c:pt idx="96">
                  <c:v>4851</c:v>
                </c:pt>
                <c:pt idx="97">
                  <c:v>4901</c:v>
                </c:pt>
                <c:pt idx="98">
                  <c:v>4951</c:v>
                </c:pt>
                <c:pt idx="99">
                  <c:v>5001</c:v>
                </c:pt>
                <c:pt idx="100">
                  <c:v>5051</c:v>
                </c:pt>
                <c:pt idx="101">
                  <c:v>5101</c:v>
                </c:pt>
                <c:pt idx="102">
                  <c:v>5151</c:v>
                </c:pt>
                <c:pt idx="103">
                  <c:v>5201</c:v>
                </c:pt>
                <c:pt idx="104">
                  <c:v>5251</c:v>
                </c:pt>
                <c:pt idx="105">
                  <c:v>5301</c:v>
                </c:pt>
                <c:pt idx="106">
                  <c:v>5351</c:v>
                </c:pt>
                <c:pt idx="107">
                  <c:v>5401</c:v>
                </c:pt>
                <c:pt idx="108">
                  <c:v>5451</c:v>
                </c:pt>
                <c:pt idx="109">
                  <c:v>5501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5701</c:v>
                </c:pt>
                <c:pt idx="114">
                  <c:v>5751</c:v>
                </c:pt>
                <c:pt idx="115">
                  <c:v>5801</c:v>
                </c:pt>
                <c:pt idx="116">
                  <c:v>5851</c:v>
                </c:pt>
                <c:pt idx="117">
                  <c:v>5901</c:v>
                </c:pt>
                <c:pt idx="118">
                  <c:v>5951</c:v>
                </c:pt>
                <c:pt idx="119">
                  <c:v>6001</c:v>
                </c:pt>
                <c:pt idx="120">
                  <c:v>6051</c:v>
                </c:pt>
                <c:pt idx="121">
                  <c:v>6101</c:v>
                </c:pt>
                <c:pt idx="122">
                  <c:v>6151</c:v>
                </c:pt>
                <c:pt idx="123">
                  <c:v>6201</c:v>
                </c:pt>
                <c:pt idx="124">
                  <c:v>6251</c:v>
                </c:pt>
                <c:pt idx="125">
                  <c:v>6301</c:v>
                </c:pt>
                <c:pt idx="126">
                  <c:v>6351</c:v>
                </c:pt>
                <c:pt idx="127">
                  <c:v>6401</c:v>
                </c:pt>
                <c:pt idx="128">
                  <c:v>6451</c:v>
                </c:pt>
                <c:pt idx="129">
                  <c:v>6501</c:v>
                </c:pt>
                <c:pt idx="130">
                  <c:v>6551</c:v>
                </c:pt>
                <c:pt idx="131">
                  <c:v>6601</c:v>
                </c:pt>
                <c:pt idx="132">
                  <c:v>6651</c:v>
                </c:pt>
                <c:pt idx="133">
                  <c:v>6701</c:v>
                </c:pt>
                <c:pt idx="134">
                  <c:v>6751</c:v>
                </c:pt>
                <c:pt idx="135">
                  <c:v>6801</c:v>
                </c:pt>
                <c:pt idx="136">
                  <c:v>6851</c:v>
                </c:pt>
                <c:pt idx="137">
                  <c:v>6901</c:v>
                </c:pt>
                <c:pt idx="138">
                  <c:v>6951</c:v>
                </c:pt>
                <c:pt idx="139">
                  <c:v>7001</c:v>
                </c:pt>
                <c:pt idx="140">
                  <c:v>7051</c:v>
                </c:pt>
                <c:pt idx="141">
                  <c:v>7101</c:v>
                </c:pt>
                <c:pt idx="142">
                  <c:v>7151</c:v>
                </c:pt>
                <c:pt idx="143">
                  <c:v>7201</c:v>
                </c:pt>
                <c:pt idx="144">
                  <c:v>7251</c:v>
                </c:pt>
                <c:pt idx="145">
                  <c:v>7301</c:v>
                </c:pt>
                <c:pt idx="146">
                  <c:v>7351</c:v>
                </c:pt>
                <c:pt idx="147">
                  <c:v>7401</c:v>
                </c:pt>
                <c:pt idx="148">
                  <c:v>7451</c:v>
                </c:pt>
                <c:pt idx="149">
                  <c:v>7501</c:v>
                </c:pt>
                <c:pt idx="150">
                  <c:v>7551</c:v>
                </c:pt>
                <c:pt idx="151">
                  <c:v>7601</c:v>
                </c:pt>
                <c:pt idx="152">
                  <c:v>7651</c:v>
                </c:pt>
                <c:pt idx="153">
                  <c:v>7701</c:v>
                </c:pt>
                <c:pt idx="154">
                  <c:v>7751</c:v>
                </c:pt>
                <c:pt idx="155">
                  <c:v>7801</c:v>
                </c:pt>
                <c:pt idx="156">
                  <c:v>7851</c:v>
                </c:pt>
                <c:pt idx="157">
                  <c:v>7901</c:v>
                </c:pt>
                <c:pt idx="158">
                  <c:v>7951</c:v>
                </c:pt>
                <c:pt idx="159">
                  <c:v>8001</c:v>
                </c:pt>
                <c:pt idx="160">
                  <c:v>8051</c:v>
                </c:pt>
                <c:pt idx="161">
                  <c:v>8101</c:v>
                </c:pt>
                <c:pt idx="162">
                  <c:v>8151</c:v>
                </c:pt>
                <c:pt idx="163">
                  <c:v>8201</c:v>
                </c:pt>
                <c:pt idx="164">
                  <c:v>8251</c:v>
                </c:pt>
                <c:pt idx="165">
                  <c:v>8301</c:v>
                </c:pt>
                <c:pt idx="166">
                  <c:v>8351</c:v>
                </c:pt>
                <c:pt idx="167">
                  <c:v>8401</c:v>
                </c:pt>
                <c:pt idx="168">
                  <c:v>8451</c:v>
                </c:pt>
                <c:pt idx="169">
                  <c:v>8501</c:v>
                </c:pt>
                <c:pt idx="170">
                  <c:v>8551</c:v>
                </c:pt>
                <c:pt idx="171">
                  <c:v>8601</c:v>
                </c:pt>
                <c:pt idx="172">
                  <c:v>8651</c:v>
                </c:pt>
                <c:pt idx="173">
                  <c:v>8701</c:v>
                </c:pt>
                <c:pt idx="174">
                  <c:v>8751</c:v>
                </c:pt>
                <c:pt idx="175">
                  <c:v>8801</c:v>
                </c:pt>
                <c:pt idx="176">
                  <c:v>8851</c:v>
                </c:pt>
                <c:pt idx="177">
                  <c:v>8901</c:v>
                </c:pt>
                <c:pt idx="178">
                  <c:v>8951</c:v>
                </c:pt>
                <c:pt idx="179">
                  <c:v>9001</c:v>
                </c:pt>
                <c:pt idx="180">
                  <c:v>9051</c:v>
                </c:pt>
                <c:pt idx="181">
                  <c:v>9101</c:v>
                </c:pt>
                <c:pt idx="182">
                  <c:v>9151</c:v>
                </c:pt>
                <c:pt idx="183">
                  <c:v>9201</c:v>
                </c:pt>
                <c:pt idx="184">
                  <c:v>9251</c:v>
                </c:pt>
                <c:pt idx="185">
                  <c:v>9301</c:v>
                </c:pt>
                <c:pt idx="186">
                  <c:v>9351</c:v>
                </c:pt>
                <c:pt idx="187">
                  <c:v>9401</c:v>
                </c:pt>
                <c:pt idx="188">
                  <c:v>9451</c:v>
                </c:pt>
                <c:pt idx="189">
                  <c:v>9501</c:v>
                </c:pt>
                <c:pt idx="190">
                  <c:v>9551</c:v>
                </c:pt>
                <c:pt idx="191">
                  <c:v>9601</c:v>
                </c:pt>
                <c:pt idx="192">
                  <c:v>9651</c:v>
                </c:pt>
                <c:pt idx="193">
                  <c:v>9701</c:v>
                </c:pt>
                <c:pt idx="194">
                  <c:v>9751</c:v>
                </c:pt>
                <c:pt idx="195">
                  <c:v>9801</c:v>
                </c:pt>
                <c:pt idx="196">
                  <c:v>9851</c:v>
                </c:pt>
                <c:pt idx="197">
                  <c:v>9901</c:v>
                </c:pt>
                <c:pt idx="198">
                  <c:v>9951</c:v>
                </c:pt>
                <c:pt idx="199">
                  <c:v>10001</c:v>
                </c:pt>
                <c:pt idx="200">
                  <c:v>10051</c:v>
                </c:pt>
                <c:pt idx="201">
                  <c:v>10101</c:v>
                </c:pt>
                <c:pt idx="202">
                  <c:v>10151</c:v>
                </c:pt>
                <c:pt idx="203">
                  <c:v>10201</c:v>
                </c:pt>
                <c:pt idx="204">
                  <c:v>10251</c:v>
                </c:pt>
                <c:pt idx="205">
                  <c:v>10301</c:v>
                </c:pt>
                <c:pt idx="206">
                  <c:v>10351</c:v>
                </c:pt>
                <c:pt idx="207">
                  <c:v>10401</c:v>
                </c:pt>
                <c:pt idx="208">
                  <c:v>10451</c:v>
                </c:pt>
                <c:pt idx="209">
                  <c:v>10501</c:v>
                </c:pt>
                <c:pt idx="210">
                  <c:v>10551</c:v>
                </c:pt>
                <c:pt idx="211">
                  <c:v>10601</c:v>
                </c:pt>
                <c:pt idx="212">
                  <c:v>10651</c:v>
                </c:pt>
                <c:pt idx="213">
                  <c:v>10701</c:v>
                </c:pt>
                <c:pt idx="214">
                  <c:v>10751</c:v>
                </c:pt>
                <c:pt idx="215">
                  <c:v>10801</c:v>
                </c:pt>
                <c:pt idx="216">
                  <c:v>10851</c:v>
                </c:pt>
                <c:pt idx="217">
                  <c:v>10901</c:v>
                </c:pt>
                <c:pt idx="218">
                  <c:v>10951</c:v>
                </c:pt>
                <c:pt idx="219">
                  <c:v>11001</c:v>
                </c:pt>
                <c:pt idx="220">
                  <c:v>11051</c:v>
                </c:pt>
                <c:pt idx="221">
                  <c:v>11101</c:v>
                </c:pt>
                <c:pt idx="222">
                  <c:v>11151</c:v>
                </c:pt>
                <c:pt idx="223">
                  <c:v>11201</c:v>
                </c:pt>
                <c:pt idx="224">
                  <c:v>11251</c:v>
                </c:pt>
                <c:pt idx="225">
                  <c:v>11301</c:v>
                </c:pt>
                <c:pt idx="226">
                  <c:v>11351</c:v>
                </c:pt>
                <c:pt idx="227">
                  <c:v>11401</c:v>
                </c:pt>
                <c:pt idx="228">
                  <c:v>11451</c:v>
                </c:pt>
                <c:pt idx="229">
                  <c:v>11501</c:v>
                </c:pt>
                <c:pt idx="230">
                  <c:v>11551</c:v>
                </c:pt>
                <c:pt idx="231">
                  <c:v>11601</c:v>
                </c:pt>
                <c:pt idx="232">
                  <c:v>11651</c:v>
                </c:pt>
                <c:pt idx="233">
                  <c:v>11701</c:v>
                </c:pt>
                <c:pt idx="234">
                  <c:v>11751</c:v>
                </c:pt>
                <c:pt idx="235">
                  <c:v>11801</c:v>
                </c:pt>
                <c:pt idx="236">
                  <c:v>11851</c:v>
                </c:pt>
                <c:pt idx="237">
                  <c:v>11901</c:v>
                </c:pt>
                <c:pt idx="238">
                  <c:v>11951</c:v>
                </c:pt>
                <c:pt idx="239">
                  <c:v>12001</c:v>
                </c:pt>
                <c:pt idx="240">
                  <c:v>12051</c:v>
                </c:pt>
                <c:pt idx="241">
                  <c:v>12101</c:v>
                </c:pt>
                <c:pt idx="242">
                  <c:v>12151</c:v>
                </c:pt>
                <c:pt idx="243">
                  <c:v>12201</c:v>
                </c:pt>
                <c:pt idx="244">
                  <c:v>12251</c:v>
                </c:pt>
                <c:pt idx="245">
                  <c:v>12301</c:v>
                </c:pt>
                <c:pt idx="246">
                  <c:v>12351</c:v>
                </c:pt>
                <c:pt idx="247">
                  <c:v>12401</c:v>
                </c:pt>
                <c:pt idx="248">
                  <c:v>12451</c:v>
                </c:pt>
                <c:pt idx="249">
                  <c:v>12501</c:v>
                </c:pt>
                <c:pt idx="250">
                  <c:v>12551</c:v>
                </c:pt>
                <c:pt idx="251">
                  <c:v>12601</c:v>
                </c:pt>
                <c:pt idx="252">
                  <c:v>12651</c:v>
                </c:pt>
                <c:pt idx="253">
                  <c:v>12701</c:v>
                </c:pt>
                <c:pt idx="254">
                  <c:v>12751</c:v>
                </c:pt>
                <c:pt idx="255">
                  <c:v>12801</c:v>
                </c:pt>
                <c:pt idx="256">
                  <c:v>12851</c:v>
                </c:pt>
                <c:pt idx="257">
                  <c:v>12901</c:v>
                </c:pt>
                <c:pt idx="258">
                  <c:v>12951</c:v>
                </c:pt>
                <c:pt idx="259">
                  <c:v>13001</c:v>
                </c:pt>
                <c:pt idx="260">
                  <c:v>13051</c:v>
                </c:pt>
                <c:pt idx="261">
                  <c:v>13101</c:v>
                </c:pt>
                <c:pt idx="262">
                  <c:v>13151</c:v>
                </c:pt>
                <c:pt idx="263">
                  <c:v>13201</c:v>
                </c:pt>
                <c:pt idx="264">
                  <c:v>13251</c:v>
                </c:pt>
                <c:pt idx="265">
                  <c:v>13301</c:v>
                </c:pt>
                <c:pt idx="266">
                  <c:v>13351</c:v>
                </c:pt>
                <c:pt idx="267">
                  <c:v>13401</c:v>
                </c:pt>
                <c:pt idx="268">
                  <c:v>13451</c:v>
                </c:pt>
                <c:pt idx="269">
                  <c:v>13501</c:v>
                </c:pt>
                <c:pt idx="270">
                  <c:v>13551</c:v>
                </c:pt>
                <c:pt idx="271">
                  <c:v>13601</c:v>
                </c:pt>
                <c:pt idx="272">
                  <c:v>13651</c:v>
                </c:pt>
                <c:pt idx="273">
                  <c:v>13701</c:v>
                </c:pt>
                <c:pt idx="274">
                  <c:v>13751</c:v>
                </c:pt>
                <c:pt idx="275">
                  <c:v>13801</c:v>
                </c:pt>
                <c:pt idx="276">
                  <c:v>13851</c:v>
                </c:pt>
                <c:pt idx="277">
                  <c:v>13901</c:v>
                </c:pt>
                <c:pt idx="278">
                  <c:v>13951</c:v>
                </c:pt>
                <c:pt idx="279">
                  <c:v>14001</c:v>
                </c:pt>
                <c:pt idx="280">
                  <c:v>14051</c:v>
                </c:pt>
                <c:pt idx="281">
                  <c:v>14101</c:v>
                </c:pt>
                <c:pt idx="282">
                  <c:v>14151</c:v>
                </c:pt>
                <c:pt idx="283">
                  <c:v>14201</c:v>
                </c:pt>
                <c:pt idx="284">
                  <c:v>14251</c:v>
                </c:pt>
                <c:pt idx="285">
                  <c:v>14301</c:v>
                </c:pt>
                <c:pt idx="286">
                  <c:v>14351</c:v>
                </c:pt>
                <c:pt idx="287">
                  <c:v>14401</c:v>
                </c:pt>
                <c:pt idx="288">
                  <c:v>14451</c:v>
                </c:pt>
                <c:pt idx="289">
                  <c:v>14501</c:v>
                </c:pt>
                <c:pt idx="290">
                  <c:v>14551</c:v>
                </c:pt>
                <c:pt idx="291">
                  <c:v>14601</c:v>
                </c:pt>
                <c:pt idx="292">
                  <c:v>14651</c:v>
                </c:pt>
                <c:pt idx="293">
                  <c:v>14701</c:v>
                </c:pt>
                <c:pt idx="294">
                  <c:v>14751</c:v>
                </c:pt>
                <c:pt idx="295">
                  <c:v>14801</c:v>
                </c:pt>
                <c:pt idx="296">
                  <c:v>14851</c:v>
                </c:pt>
                <c:pt idx="297">
                  <c:v>14901</c:v>
                </c:pt>
                <c:pt idx="298">
                  <c:v>14951</c:v>
                </c:pt>
                <c:pt idx="299">
                  <c:v>15001</c:v>
                </c:pt>
                <c:pt idx="300">
                  <c:v>15051</c:v>
                </c:pt>
                <c:pt idx="301">
                  <c:v>15101</c:v>
                </c:pt>
                <c:pt idx="302">
                  <c:v>15151</c:v>
                </c:pt>
                <c:pt idx="303">
                  <c:v>15201</c:v>
                </c:pt>
                <c:pt idx="304">
                  <c:v>15251</c:v>
                </c:pt>
                <c:pt idx="305">
                  <c:v>15301</c:v>
                </c:pt>
                <c:pt idx="306">
                  <c:v>15351</c:v>
                </c:pt>
                <c:pt idx="307">
                  <c:v>15401</c:v>
                </c:pt>
                <c:pt idx="308">
                  <c:v>15451</c:v>
                </c:pt>
                <c:pt idx="309">
                  <c:v>15501</c:v>
                </c:pt>
                <c:pt idx="310">
                  <c:v>15551</c:v>
                </c:pt>
                <c:pt idx="311">
                  <c:v>15601</c:v>
                </c:pt>
                <c:pt idx="312">
                  <c:v>15651</c:v>
                </c:pt>
                <c:pt idx="313">
                  <c:v>15701</c:v>
                </c:pt>
                <c:pt idx="314">
                  <c:v>15751</c:v>
                </c:pt>
                <c:pt idx="315">
                  <c:v>15801</c:v>
                </c:pt>
                <c:pt idx="316">
                  <c:v>15851</c:v>
                </c:pt>
                <c:pt idx="317">
                  <c:v>15901</c:v>
                </c:pt>
                <c:pt idx="318">
                  <c:v>15951</c:v>
                </c:pt>
                <c:pt idx="319">
                  <c:v>16001</c:v>
                </c:pt>
                <c:pt idx="320">
                  <c:v>16051</c:v>
                </c:pt>
                <c:pt idx="321">
                  <c:v>16101</c:v>
                </c:pt>
                <c:pt idx="322">
                  <c:v>16151</c:v>
                </c:pt>
                <c:pt idx="323">
                  <c:v>16201</c:v>
                </c:pt>
                <c:pt idx="324">
                  <c:v>16251</c:v>
                </c:pt>
                <c:pt idx="325">
                  <c:v>16301</c:v>
                </c:pt>
                <c:pt idx="326">
                  <c:v>16351</c:v>
                </c:pt>
                <c:pt idx="327">
                  <c:v>16401</c:v>
                </c:pt>
                <c:pt idx="328">
                  <c:v>16451</c:v>
                </c:pt>
                <c:pt idx="329">
                  <c:v>16501</c:v>
                </c:pt>
                <c:pt idx="330">
                  <c:v>16551</c:v>
                </c:pt>
                <c:pt idx="331">
                  <c:v>16601</c:v>
                </c:pt>
                <c:pt idx="332">
                  <c:v>16651</c:v>
                </c:pt>
                <c:pt idx="333">
                  <c:v>16701</c:v>
                </c:pt>
                <c:pt idx="334">
                  <c:v>16751</c:v>
                </c:pt>
                <c:pt idx="335">
                  <c:v>16801</c:v>
                </c:pt>
                <c:pt idx="336">
                  <c:v>16851</c:v>
                </c:pt>
                <c:pt idx="337">
                  <c:v>16901</c:v>
                </c:pt>
                <c:pt idx="338">
                  <c:v>16951</c:v>
                </c:pt>
                <c:pt idx="339">
                  <c:v>17001</c:v>
                </c:pt>
                <c:pt idx="340">
                  <c:v>17051</c:v>
                </c:pt>
                <c:pt idx="341">
                  <c:v>17101</c:v>
                </c:pt>
                <c:pt idx="342">
                  <c:v>17151</c:v>
                </c:pt>
                <c:pt idx="343">
                  <c:v>17201</c:v>
                </c:pt>
                <c:pt idx="344">
                  <c:v>17251</c:v>
                </c:pt>
                <c:pt idx="345">
                  <c:v>17301</c:v>
                </c:pt>
                <c:pt idx="346">
                  <c:v>17351</c:v>
                </c:pt>
                <c:pt idx="347">
                  <c:v>17401</c:v>
                </c:pt>
                <c:pt idx="348">
                  <c:v>17451</c:v>
                </c:pt>
                <c:pt idx="349">
                  <c:v>17501</c:v>
                </c:pt>
                <c:pt idx="350">
                  <c:v>17551</c:v>
                </c:pt>
                <c:pt idx="351">
                  <c:v>17601</c:v>
                </c:pt>
                <c:pt idx="352">
                  <c:v>17651</c:v>
                </c:pt>
                <c:pt idx="353">
                  <c:v>17701</c:v>
                </c:pt>
                <c:pt idx="354">
                  <c:v>17751</c:v>
                </c:pt>
                <c:pt idx="355">
                  <c:v>17801</c:v>
                </c:pt>
                <c:pt idx="356">
                  <c:v>17851</c:v>
                </c:pt>
                <c:pt idx="357">
                  <c:v>17901</c:v>
                </c:pt>
                <c:pt idx="358">
                  <c:v>17951</c:v>
                </c:pt>
                <c:pt idx="359">
                  <c:v>18001</c:v>
                </c:pt>
                <c:pt idx="360">
                  <c:v>18051</c:v>
                </c:pt>
                <c:pt idx="361">
                  <c:v>18101</c:v>
                </c:pt>
                <c:pt idx="362">
                  <c:v>18151</c:v>
                </c:pt>
                <c:pt idx="363">
                  <c:v>18201</c:v>
                </c:pt>
                <c:pt idx="364">
                  <c:v>18251</c:v>
                </c:pt>
                <c:pt idx="365">
                  <c:v>18301</c:v>
                </c:pt>
                <c:pt idx="366">
                  <c:v>18351</c:v>
                </c:pt>
                <c:pt idx="367">
                  <c:v>18401</c:v>
                </c:pt>
                <c:pt idx="368">
                  <c:v>18451</c:v>
                </c:pt>
                <c:pt idx="369">
                  <c:v>18501</c:v>
                </c:pt>
                <c:pt idx="370">
                  <c:v>18551</c:v>
                </c:pt>
                <c:pt idx="371">
                  <c:v>18601</c:v>
                </c:pt>
                <c:pt idx="372">
                  <c:v>18651</c:v>
                </c:pt>
                <c:pt idx="373">
                  <c:v>18701</c:v>
                </c:pt>
                <c:pt idx="374">
                  <c:v>18751</c:v>
                </c:pt>
                <c:pt idx="375">
                  <c:v>18801</c:v>
                </c:pt>
                <c:pt idx="376">
                  <c:v>18851</c:v>
                </c:pt>
                <c:pt idx="377">
                  <c:v>18901</c:v>
                </c:pt>
                <c:pt idx="378">
                  <c:v>18951</c:v>
                </c:pt>
                <c:pt idx="379">
                  <c:v>19001</c:v>
                </c:pt>
                <c:pt idx="380">
                  <c:v>19051</c:v>
                </c:pt>
                <c:pt idx="381">
                  <c:v>19101</c:v>
                </c:pt>
                <c:pt idx="382">
                  <c:v>19151</c:v>
                </c:pt>
                <c:pt idx="383">
                  <c:v>19201</c:v>
                </c:pt>
                <c:pt idx="384">
                  <c:v>19251</c:v>
                </c:pt>
                <c:pt idx="385">
                  <c:v>19301</c:v>
                </c:pt>
                <c:pt idx="386">
                  <c:v>19351</c:v>
                </c:pt>
                <c:pt idx="387">
                  <c:v>19401</c:v>
                </c:pt>
                <c:pt idx="388">
                  <c:v>19451</c:v>
                </c:pt>
                <c:pt idx="389">
                  <c:v>19501</c:v>
                </c:pt>
                <c:pt idx="390">
                  <c:v>19551</c:v>
                </c:pt>
                <c:pt idx="391">
                  <c:v>19601</c:v>
                </c:pt>
                <c:pt idx="392">
                  <c:v>19651</c:v>
                </c:pt>
                <c:pt idx="393">
                  <c:v>19701</c:v>
                </c:pt>
                <c:pt idx="394">
                  <c:v>19751</c:v>
                </c:pt>
                <c:pt idx="395">
                  <c:v>19801</c:v>
                </c:pt>
                <c:pt idx="396">
                  <c:v>19851</c:v>
                </c:pt>
                <c:pt idx="397">
                  <c:v>19901</c:v>
                </c:pt>
                <c:pt idx="398">
                  <c:v>19951</c:v>
                </c:pt>
                <c:pt idx="399">
                  <c:v>20001</c:v>
                </c:pt>
                <c:pt idx="400">
                  <c:v>20051</c:v>
                </c:pt>
                <c:pt idx="401">
                  <c:v>20101</c:v>
                </c:pt>
                <c:pt idx="402">
                  <c:v>20151</c:v>
                </c:pt>
                <c:pt idx="403">
                  <c:v>20201</c:v>
                </c:pt>
                <c:pt idx="404">
                  <c:v>20251</c:v>
                </c:pt>
                <c:pt idx="405">
                  <c:v>20301</c:v>
                </c:pt>
                <c:pt idx="406">
                  <c:v>20351</c:v>
                </c:pt>
                <c:pt idx="407">
                  <c:v>20401</c:v>
                </c:pt>
                <c:pt idx="408">
                  <c:v>20451</c:v>
                </c:pt>
                <c:pt idx="409">
                  <c:v>20501</c:v>
                </c:pt>
                <c:pt idx="410">
                  <c:v>20551</c:v>
                </c:pt>
                <c:pt idx="411">
                  <c:v>20601</c:v>
                </c:pt>
                <c:pt idx="412">
                  <c:v>20651</c:v>
                </c:pt>
                <c:pt idx="413">
                  <c:v>20701</c:v>
                </c:pt>
                <c:pt idx="414">
                  <c:v>20751</c:v>
                </c:pt>
                <c:pt idx="415">
                  <c:v>20801</c:v>
                </c:pt>
                <c:pt idx="416">
                  <c:v>20851</c:v>
                </c:pt>
                <c:pt idx="417">
                  <c:v>20901</c:v>
                </c:pt>
                <c:pt idx="418">
                  <c:v>20951</c:v>
                </c:pt>
                <c:pt idx="419">
                  <c:v>21001</c:v>
                </c:pt>
                <c:pt idx="420">
                  <c:v>21051</c:v>
                </c:pt>
                <c:pt idx="421">
                  <c:v>21101</c:v>
                </c:pt>
                <c:pt idx="422">
                  <c:v>21151</c:v>
                </c:pt>
                <c:pt idx="423">
                  <c:v>21201</c:v>
                </c:pt>
                <c:pt idx="424">
                  <c:v>21251</c:v>
                </c:pt>
                <c:pt idx="425">
                  <c:v>21301</c:v>
                </c:pt>
                <c:pt idx="426">
                  <c:v>21351</c:v>
                </c:pt>
                <c:pt idx="427">
                  <c:v>21401</c:v>
                </c:pt>
                <c:pt idx="428">
                  <c:v>21451</c:v>
                </c:pt>
                <c:pt idx="429">
                  <c:v>21501</c:v>
                </c:pt>
                <c:pt idx="430">
                  <c:v>21551</c:v>
                </c:pt>
                <c:pt idx="431">
                  <c:v>21601</c:v>
                </c:pt>
                <c:pt idx="432">
                  <c:v>21651</c:v>
                </c:pt>
                <c:pt idx="433">
                  <c:v>21701</c:v>
                </c:pt>
                <c:pt idx="434">
                  <c:v>21751</c:v>
                </c:pt>
                <c:pt idx="435">
                  <c:v>21801</c:v>
                </c:pt>
                <c:pt idx="436">
                  <c:v>21851</c:v>
                </c:pt>
                <c:pt idx="437">
                  <c:v>21901</c:v>
                </c:pt>
                <c:pt idx="438">
                  <c:v>21951</c:v>
                </c:pt>
                <c:pt idx="439">
                  <c:v>22001</c:v>
                </c:pt>
                <c:pt idx="440">
                  <c:v>22051</c:v>
                </c:pt>
                <c:pt idx="441">
                  <c:v>22101</c:v>
                </c:pt>
                <c:pt idx="442">
                  <c:v>22151</c:v>
                </c:pt>
                <c:pt idx="443">
                  <c:v>22201</c:v>
                </c:pt>
                <c:pt idx="444">
                  <c:v>22251</c:v>
                </c:pt>
                <c:pt idx="445">
                  <c:v>22301</c:v>
                </c:pt>
                <c:pt idx="446">
                  <c:v>22351</c:v>
                </c:pt>
                <c:pt idx="447">
                  <c:v>22401</c:v>
                </c:pt>
                <c:pt idx="448">
                  <c:v>22451</c:v>
                </c:pt>
                <c:pt idx="449">
                  <c:v>22501</c:v>
                </c:pt>
                <c:pt idx="450">
                  <c:v>22551</c:v>
                </c:pt>
                <c:pt idx="451">
                  <c:v>22601</c:v>
                </c:pt>
                <c:pt idx="452">
                  <c:v>22651</c:v>
                </c:pt>
                <c:pt idx="453">
                  <c:v>22701</c:v>
                </c:pt>
                <c:pt idx="454">
                  <c:v>22751</c:v>
                </c:pt>
                <c:pt idx="455">
                  <c:v>22801</c:v>
                </c:pt>
                <c:pt idx="456">
                  <c:v>22851</c:v>
                </c:pt>
                <c:pt idx="457">
                  <c:v>22901</c:v>
                </c:pt>
                <c:pt idx="458">
                  <c:v>22951</c:v>
                </c:pt>
                <c:pt idx="459">
                  <c:v>23001</c:v>
                </c:pt>
                <c:pt idx="460">
                  <c:v>23051</c:v>
                </c:pt>
                <c:pt idx="461">
                  <c:v>23101</c:v>
                </c:pt>
                <c:pt idx="462">
                  <c:v>23151</c:v>
                </c:pt>
                <c:pt idx="463">
                  <c:v>23201</c:v>
                </c:pt>
                <c:pt idx="464">
                  <c:v>23251</c:v>
                </c:pt>
                <c:pt idx="465">
                  <c:v>23301</c:v>
                </c:pt>
                <c:pt idx="466">
                  <c:v>23351</c:v>
                </c:pt>
                <c:pt idx="467">
                  <c:v>23401</c:v>
                </c:pt>
                <c:pt idx="468">
                  <c:v>23451</c:v>
                </c:pt>
                <c:pt idx="469">
                  <c:v>23501</c:v>
                </c:pt>
                <c:pt idx="470">
                  <c:v>23551</c:v>
                </c:pt>
                <c:pt idx="471">
                  <c:v>23601</c:v>
                </c:pt>
                <c:pt idx="472">
                  <c:v>23651</c:v>
                </c:pt>
                <c:pt idx="473">
                  <c:v>23701</c:v>
                </c:pt>
                <c:pt idx="474">
                  <c:v>23751</c:v>
                </c:pt>
                <c:pt idx="475">
                  <c:v>23801</c:v>
                </c:pt>
                <c:pt idx="476">
                  <c:v>23851</c:v>
                </c:pt>
                <c:pt idx="477">
                  <c:v>23901</c:v>
                </c:pt>
                <c:pt idx="478">
                  <c:v>23951</c:v>
                </c:pt>
                <c:pt idx="479">
                  <c:v>24001</c:v>
                </c:pt>
                <c:pt idx="480">
                  <c:v>24051</c:v>
                </c:pt>
                <c:pt idx="481">
                  <c:v>24101</c:v>
                </c:pt>
                <c:pt idx="482">
                  <c:v>24151</c:v>
                </c:pt>
                <c:pt idx="483">
                  <c:v>24201</c:v>
                </c:pt>
                <c:pt idx="484">
                  <c:v>24251</c:v>
                </c:pt>
                <c:pt idx="485">
                  <c:v>24301</c:v>
                </c:pt>
                <c:pt idx="486">
                  <c:v>24351</c:v>
                </c:pt>
                <c:pt idx="487">
                  <c:v>24401</c:v>
                </c:pt>
                <c:pt idx="488">
                  <c:v>24451</c:v>
                </c:pt>
                <c:pt idx="489">
                  <c:v>24501</c:v>
                </c:pt>
                <c:pt idx="490">
                  <c:v>24551</c:v>
                </c:pt>
                <c:pt idx="491">
                  <c:v>24601</c:v>
                </c:pt>
                <c:pt idx="492">
                  <c:v>24651</c:v>
                </c:pt>
                <c:pt idx="493">
                  <c:v>24701</c:v>
                </c:pt>
                <c:pt idx="494">
                  <c:v>24751</c:v>
                </c:pt>
                <c:pt idx="495">
                  <c:v>24801</c:v>
                </c:pt>
                <c:pt idx="496">
                  <c:v>24851</c:v>
                </c:pt>
                <c:pt idx="497">
                  <c:v>24901</c:v>
                </c:pt>
                <c:pt idx="498">
                  <c:v>24951</c:v>
                </c:pt>
                <c:pt idx="499">
                  <c:v>25001</c:v>
                </c:pt>
                <c:pt idx="500">
                  <c:v>25051</c:v>
                </c:pt>
                <c:pt idx="501">
                  <c:v>25101</c:v>
                </c:pt>
                <c:pt idx="502">
                  <c:v>25151</c:v>
                </c:pt>
                <c:pt idx="503">
                  <c:v>25201</c:v>
                </c:pt>
                <c:pt idx="504">
                  <c:v>25251</c:v>
                </c:pt>
                <c:pt idx="505">
                  <c:v>25301</c:v>
                </c:pt>
                <c:pt idx="506">
                  <c:v>25351</c:v>
                </c:pt>
                <c:pt idx="507">
                  <c:v>25401</c:v>
                </c:pt>
                <c:pt idx="508">
                  <c:v>25451</c:v>
                </c:pt>
                <c:pt idx="509">
                  <c:v>25501</c:v>
                </c:pt>
                <c:pt idx="510">
                  <c:v>25551</c:v>
                </c:pt>
                <c:pt idx="511">
                  <c:v>25601</c:v>
                </c:pt>
                <c:pt idx="512">
                  <c:v>25651</c:v>
                </c:pt>
                <c:pt idx="513">
                  <c:v>25701</c:v>
                </c:pt>
                <c:pt idx="514">
                  <c:v>25751</c:v>
                </c:pt>
                <c:pt idx="515">
                  <c:v>25801</c:v>
                </c:pt>
                <c:pt idx="516">
                  <c:v>25851</c:v>
                </c:pt>
                <c:pt idx="517">
                  <c:v>25901</c:v>
                </c:pt>
                <c:pt idx="518">
                  <c:v>25951</c:v>
                </c:pt>
                <c:pt idx="519">
                  <c:v>26001</c:v>
                </c:pt>
                <c:pt idx="520">
                  <c:v>26051</c:v>
                </c:pt>
                <c:pt idx="521">
                  <c:v>26101</c:v>
                </c:pt>
                <c:pt idx="522">
                  <c:v>26151</c:v>
                </c:pt>
                <c:pt idx="523">
                  <c:v>26201</c:v>
                </c:pt>
                <c:pt idx="524">
                  <c:v>26251</c:v>
                </c:pt>
                <c:pt idx="525">
                  <c:v>26301</c:v>
                </c:pt>
                <c:pt idx="526">
                  <c:v>26351</c:v>
                </c:pt>
                <c:pt idx="527">
                  <c:v>26401</c:v>
                </c:pt>
                <c:pt idx="528">
                  <c:v>26451</c:v>
                </c:pt>
                <c:pt idx="529">
                  <c:v>26501</c:v>
                </c:pt>
                <c:pt idx="530">
                  <c:v>26551</c:v>
                </c:pt>
                <c:pt idx="531">
                  <c:v>26601</c:v>
                </c:pt>
                <c:pt idx="532">
                  <c:v>26651</c:v>
                </c:pt>
                <c:pt idx="533">
                  <c:v>26701</c:v>
                </c:pt>
                <c:pt idx="534">
                  <c:v>26751</c:v>
                </c:pt>
                <c:pt idx="535">
                  <c:v>26801</c:v>
                </c:pt>
                <c:pt idx="536">
                  <c:v>26851</c:v>
                </c:pt>
                <c:pt idx="537">
                  <c:v>26901</c:v>
                </c:pt>
                <c:pt idx="538">
                  <c:v>26951</c:v>
                </c:pt>
                <c:pt idx="539">
                  <c:v>27001</c:v>
                </c:pt>
                <c:pt idx="540">
                  <c:v>27051</c:v>
                </c:pt>
                <c:pt idx="541">
                  <c:v>27101</c:v>
                </c:pt>
                <c:pt idx="542">
                  <c:v>27151</c:v>
                </c:pt>
                <c:pt idx="543">
                  <c:v>27201</c:v>
                </c:pt>
                <c:pt idx="544">
                  <c:v>27251</c:v>
                </c:pt>
                <c:pt idx="545">
                  <c:v>27301</c:v>
                </c:pt>
                <c:pt idx="546">
                  <c:v>27351</c:v>
                </c:pt>
                <c:pt idx="547">
                  <c:v>27401</c:v>
                </c:pt>
                <c:pt idx="548">
                  <c:v>27451</c:v>
                </c:pt>
                <c:pt idx="549">
                  <c:v>27501</c:v>
                </c:pt>
                <c:pt idx="550">
                  <c:v>27551</c:v>
                </c:pt>
                <c:pt idx="551">
                  <c:v>27601</c:v>
                </c:pt>
                <c:pt idx="552">
                  <c:v>27651</c:v>
                </c:pt>
                <c:pt idx="553">
                  <c:v>27701</c:v>
                </c:pt>
                <c:pt idx="554">
                  <c:v>27751</c:v>
                </c:pt>
                <c:pt idx="555">
                  <c:v>27801</c:v>
                </c:pt>
                <c:pt idx="556">
                  <c:v>27851</c:v>
                </c:pt>
                <c:pt idx="557">
                  <c:v>27901</c:v>
                </c:pt>
                <c:pt idx="558">
                  <c:v>27951</c:v>
                </c:pt>
                <c:pt idx="559">
                  <c:v>28001</c:v>
                </c:pt>
                <c:pt idx="560">
                  <c:v>28051</c:v>
                </c:pt>
                <c:pt idx="561">
                  <c:v>28101</c:v>
                </c:pt>
                <c:pt idx="562">
                  <c:v>28151</c:v>
                </c:pt>
                <c:pt idx="563">
                  <c:v>28201</c:v>
                </c:pt>
                <c:pt idx="564">
                  <c:v>28251</c:v>
                </c:pt>
                <c:pt idx="565">
                  <c:v>28301</c:v>
                </c:pt>
                <c:pt idx="566">
                  <c:v>28351</c:v>
                </c:pt>
                <c:pt idx="567">
                  <c:v>28401</c:v>
                </c:pt>
                <c:pt idx="568">
                  <c:v>28451</c:v>
                </c:pt>
                <c:pt idx="569">
                  <c:v>28501</c:v>
                </c:pt>
                <c:pt idx="570">
                  <c:v>28551</c:v>
                </c:pt>
                <c:pt idx="571">
                  <c:v>28601</c:v>
                </c:pt>
                <c:pt idx="572">
                  <c:v>28651</c:v>
                </c:pt>
                <c:pt idx="573">
                  <c:v>28701</c:v>
                </c:pt>
                <c:pt idx="574">
                  <c:v>28751</c:v>
                </c:pt>
                <c:pt idx="575">
                  <c:v>28801</c:v>
                </c:pt>
                <c:pt idx="576">
                  <c:v>28851</c:v>
                </c:pt>
                <c:pt idx="577">
                  <c:v>28901</c:v>
                </c:pt>
                <c:pt idx="578">
                  <c:v>28951</c:v>
                </c:pt>
                <c:pt idx="579">
                  <c:v>29001</c:v>
                </c:pt>
                <c:pt idx="580">
                  <c:v>29051</c:v>
                </c:pt>
                <c:pt idx="581">
                  <c:v>29101</c:v>
                </c:pt>
                <c:pt idx="582">
                  <c:v>29151</c:v>
                </c:pt>
                <c:pt idx="583">
                  <c:v>29201</c:v>
                </c:pt>
                <c:pt idx="584">
                  <c:v>29251</c:v>
                </c:pt>
                <c:pt idx="585">
                  <c:v>29301</c:v>
                </c:pt>
                <c:pt idx="586">
                  <c:v>29351</c:v>
                </c:pt>
                <c:pt idx="587">
                  <c:v>29401</c:v>
                </c:pt>
                <c:pt idx="588">
                  <c:v>29451</c:v>
                </c:pt>
                <c:pt idx="589">
                  <c:v>29501</c:v>
                </c:pt>
                <c:pt idx="590">
                  <c:v>29551</c:v>
                </c:pt>
                <c:pt idx="591">
                  <c:v>29601</c:v>
                </c:pt>
                <c:pt idx="592">
                  <c:v>29651</c:v>
                </c:pt>
                <c:pt idx="593">
                  <c:v>29701</c:v>
                </c:pt>
                <c:pt idx="594">
                  <c:v>29751</c:v>
                </c:pt>
                <c:pt idx="595">
                  <c:v>29801</c:v>
                </c:pt>
                <c:pt idx="596">
                  <c:v>29851</c:v>
                </c:pt>
                <c:pt idx="597">
                  <c:v>29901</c:v>
                </c:pt>
                <c:pt idx="598">
                  <c:v>29951</c:v>
                </c:pt>
                <c:pt idx="599">
                  <c:v>30001</c:v>
                </c:pt>
                <c:pt idx="600">
                  <c:v>30051</c:v>
                </c:pt>
                <c:pt idx="601">
                  <c:v>30101</c:v>
                </c:pt>
                <c:pt idx="602">
                  <c:v>30151</c:v>
                </c:pt>
                <c:pt idx="603">
                  <c:v>30201</c:v>
                </c:pt>
                <c:pt idx="604">
                  <c:v>30251</c:v>
                </c:pt>
                <c:pt idx="605">
                  <c:v>30301</c:v>
                </c:pt>
                <c:pt idx="606">
                  <c:v>30351</c:v>
                </c:pt>
                <c:pt idx="607">
                  <c:v>30401</c:v>
                </c:pt>
                <c:pt idx="608">
                  <c:v>30451</c:v>
                </c:pt>
                <c:pt idx="609">
                  <c:v>30501</c:v>
                </c:pt>
                <c:pt idx="610">
                  <c:v>30551</c:v>
                </c:pt>
                <c:pt idx="611">
                  <c:v>30601</c:v>
                </c:pt>
                <c:pt idx="612">
                  <c:v>30651</c:v>
                </c:pt>
                <c:pt idx="613">
                  <c:v>30701</c:v>
                </c:pt>
                <c:pt idx="614">
                  <c:v>30751</c:v>
                </c:pt>
                <c:pt idx="615">
                  <c:v>30801</c:v>
                </c:pt>
                <c:pt idx="616">
                  <c:v>30851</c:v>
                </c:pt>
                <c:pt idx="617">
                  <c:v>30901</c:v>
                </c:pt>
                <c:pt idx="618">
                  <c:v>30951</c:v>
                </c:pt>
                <c:pt idx="619">
                  <c:v>31001</c:v>
                </c:pt>
                <c:pt idx="620">
                  <c:v>31051</c:v>
                </c:pt>
                <c:pt idx="621">
                  <c:v>31101</c:v>
                </c:pt>
                <c:pt idx="622">
                  <c:v>31151</c:v>
                </c:pt>
                <c:pt idx="623">
                  <c:v>31201</c:v>
                </c:pt>
                <c:pt idx="624">
                  <c:v>31251</c:v>
                </c:pt>
                <c:pt idx="625">
                  <c:v>31301</c:v>
                </c:pt>
                <c:pt idx="626">
                  <c:v>31351</c:v>
                </c:pt>
                <c:pt idx="627">
                  <c:v>31401</c:v>
                </c:pt>
                <c:pt idx="628">
                  <c:v>31451</c:v>
                </c:pt>
                <c:pt idx="629">
                  <c:v>31501</c:v>
                </c:pt>
                <c:pt idx="630">
                  <c:v>31551</c:v>
                </c:pt>
                <c:pt idx="631">
                  <c:v>31601</c:v>
                </c:pt>
                <c:pt idx="632">
                  <c:v>31651</c:v>
                </c:pt>
                <c:pt idx="633">
                  <c:v>31701</c:v>
                </c:pt>
                <c:pt idx="634">
                  <c:v>31751</c:v>
                </c:pt>
                <c:pt idx="635">
                  <c:v>31801</c:v>
                </c:pt>
                <c:pt idx="636">
                  <c:v>31851</c:v>
                </c:pt>
                <c:pt idx="637">
                  <c:v>31901</c:v>
                </c:pt>
                <c:pt idx="638">
                  <c:v>31951</c:v>
                </c:pt>
                <c:pt idx="639">
                  <c:v>32001</c:v>
                </c:pt>
                <c:pt idx="640">
                  <c:v>32051</c:v>
                </c:pt>
                <c:pt idx="641">
                  <c:v>32101</c:v>
                </c:pt>
                <c:pt idx="642">
                  <c:v>32151</c:v>
                </c:pt>
                <c:pt idx="643">
                  <c:v>32201</c:v>
                </c:pt>
                <c:pt idx="644">
                  <c:v>32251</c:v>
                </c:pt>
                <c:pt idx="645">
                  <c:v>32301</c:v>
                </c:pt>
                <c:pt idx="646">
                  <c:v>32351</c:v>
                </c:pt>
                <c:pt idx="647">
                  <c:v>32401</c:v>
                </c:pt>
                <c:pt idx="648">
                  <c:v>32451</c:v>
                </c:pt>
                <c:pt idx="649">
                  <c:v>32501</c:v>
                </c:pt>
                <c:pt idx="650">
                  <c:v>32551</c:v>
                </c:pt>
                <c:pt idx="651">
                  <c:v>32601</c:v>
                </c:pt>
                <c:pt idx="652">
                  <c:v>32651</c:v>
                </c:pt>
                <c:pt idx="653">
                  <c:v>32701</c:v>
                </c:pt>
                <c:pt idx="654">
                  <c:v>32751</c:v>
                </c:pt>
                <c:pt idx="655">
                  <c:v>32801</c:v>
                </c:pt>
                <c:pt idx="656">
                  <c:v>32851</c:v>
                </c:pt>
                <c:pt idx="657">
                  <c:v>32901</c:v>
                </c:pt>
                <c:pt idx="658">
                  <c:v>32951</c:v>
                </c:pt>
                <c:pt idx="659">
                  <c:v>33001</c:v>
                </c:pt>
                <c:pt idx="660">
                  <c:v>33051</c:v>
                </c:pt>
                <c:pt idx="661">
                  <c:v>33101</c:v>
                </c:pt>
                <c:pt idx="662">
                  <c:v>33151</c:v>
                </c:pt>
                <c:pt idx="663">
                  <c:v>33201</c:v>
                </c:pt>
                <c:pt idx="664">
                  <c:v>33251</c:v>
                </c:pt>
                <c:pt idx="665">
                  <c:v>33301</c:v>
                </c:pt>
                <c:pt idx="666">
                  <c:v>33351</c:v>
                </c:pt>
                <c:pt idx="667">
                  <c:v>33401</c:v>
                </c:pt>
                <c:pt idx="668">
                  <c:v>33451</c:v>
                </c:pt>
                <c:pt idx="669">
                  <c:v>33501</c:v>
                </c:pt>
                <c:pt idx="670">
                  <c:v>33551</c:v>
                </c:pt>
                <c:pt idx="671">
                  <c:v>33601</c:v>
                </c:pt>
                <c:pt idx="672">
                  <c:v>33651</c:v>
                </c:pt>
                <c:pt idx="673">
                  <c:v>33701</c:v>
                </c:pt>
                <c:pt idx="674">
                  <c:v>33751</c:v>
                </c:pt>
                <c:pt idx="675">
                  <c:v>33801</c:v>
                </c:pt>
                <c:pt idx="676">
                  <c:v>33851</c:v>
                </c:pt>
                <c:pt idx="677">
                  <c:v>33901</c:v>
                </c:pt>
                <c:pt idx="678">
                  <c:v>33951</c:v>
                </c:pt>
                <c:pt idx="679">
                  <c:v>34001</c:v>
                </c:pt>
                <c:pt idx="680">
                  <c:v>34051</c:v>
                </c:pt>
                <c:pt idx="681">
                  <c:v>34101</c:v>
                </c:pt>
                <c:pt idx="682">
                  <c:v>34151</c:v>
                </c:pt>
                <c:pt idx="683">
                  <c:v>34201</c:v>
                </c:pt>
                <c:pt idx="684">
                  <c:v>34251</c:v>
                </c:pt>
                <c:pt idx="685">
                  <c:v>34301</c:v>
                </c:pt>
                <c:pt idx="686">
                  <c:v>34351</c:v>
                </c:pt>
                <c:pt idx="687">
                  <c:v>34401</c:v>
                </c:pt>
                <c:pt idx="688">
                  <c:v>34451</c:v>
                </c:pt>
                <c:pt idx="689">
                  <c:v>34501</c:v>
                </c:pt>
                <c:pt idx="690">
                  <c:v>34551</c:v>
                </c:pt>
                <c:pt idx="691">
                  <c:v>34601</c:v>
                </c:pt>
                <c:pt idx="692">
                  <c:v>34651</c:v>
                </c:pt>
                <c:pt idx="693">
                  <c:v>34701</c:v>
                </c:pt>
                <c:pt idx="694">
                  <c:v>34751</c:v>
                </c:pt>
                <c:pt idx="695">
                  <c:v>34801</c:v>
                </c:pt>
                <c:pt idx="696">
                  <c:v>34851</c:v>
                </c:pt>
                <c:pt idx="697">
                  <c:v>34901</c:v>
                </c:pt>
                <c:pt idx="698">
                  <c:v>34951</c:v>
                </c:pt>
                <c:pt idx="699">
                  <c:v>35001</c:v>
                </c:pt>
                <c:pt idx="700">
                  <c:v>35051</c:v>
                </c:pt>
                <c:pt idx="701">
                  <c:v>35101</c:v>
                </c:pt>
                <c:pt idx="702">
                  <c:v>35151</c:v>
                </c:pt>
                <c:pt idx="703">
                  <c:v>35201</c:v>
                </c:pt>
                <c:pt idx="704">
                  <c:v>35251</c:v>
                </c:pt>
                <c:pt idx="705">
                  <c:v>35301</c:v>
                </c:pt>
                <c:pt idx="706">
                  <c:v>35351</c:v>
                </c:pt>
                <c:pt idx="707">
                  <c:v>35401</c:v>
                </c:pt>
                <c:pt idx="708">
                  <c:v>35451</c:v>
                </c:pt>
                <c:pt idx="709">
                  <c:v>35501</c:v>
                </c:pt>
                <c:pt idx="710">
                  <c:v>35551</c:v>
                </c:pt>
                <c:pt idx="711">
                  <c:v>35601</c:v>
                </c:pt>
                <c:pt idx="712">
                  <c:v>35651</c:v>
                </c:pt>
                <c:pt idx="713">
                  <c:v>35701</c:v>
                </c:pt>
                <c:pt idx="714">
                  <c:v>35751</c:v>
                </c:pt>
                <c:pt idx="715">
                  <c:v>35801</c:v>
                </c:pt>
                <c:pt idx="716">
                  <c:v>35851</c:v>
                </c:pt>
                <c:pt idx="717">
                  <c:v>35901</c:v>
                </c:pt>
                <c:pt idx="718">
                  <c:v>35951</c:v>
                </c:pt>
                <c:pt idx="719">
                  <c:v>36001</c:v>
                </c:pt>
                <c:pt idx="720">
                  <c:v>36051</c:v>
                </c:pt>
                <c:pt idx="721">
                  <c:v>36101</c:v>
                </c:pt>
                <c:pt idx="722">
                  <c:v>36151</c:v>
                </c:pt>
                <c:pt idx="723">
                  <c:v>36201</c:v>
                </c:pt>
                <c:pt idx="724">
                  <c:v>36251</c:v>
                </c:pt>
                <c:pt idx="725">
                  <c:v>36301</c:v>
                </c:pt>
                <c:pt idx="726">
                  <c:v>36351</c:v>
                </c:pt>
                <c:pt idx="727">
                  <c:v>36401</c:v>
                </c:pt>
                <c:pt idx="728">
                  <c:v>36451</c:v>
                </c:pt>
                <c:pt idx="729">
                  <c:v>36501</c:v>
                </c:pt>
                <c:pt idx="730">
                  <c:v>36551</c:v>
                </c:pt>
                <c:pt idx="731">
                  <c:v>36601</c:v>
                </c:pt>
                <c:pt idx="732">
                  <c:v>36651</c:v>
                </c:pt>
                <c:pt idx="733">
                  <c:v>36701</c:v>
                </c:pt>
                <c:pt idx="734">
                  <c:v>36751</c:v>
                </c:pt>
                <c:pt idx="735">
                  <c:v>36801</c:v>
                </c:pt>
                <c:pt idx="736">
                  <c:v>36851</c:v>
                </c:pt>
                <c:pt idx="737">
                  <c:v>36901</c:v>
                </c:pt>
                <c:pt idx="738">
                  <c:v>36951</c:v>
                </c:pt>
                <c:pt idx="739">
                  <c:v>37001</c:v>
                </c:pt>
                <c:pt idx="740">
                  <c:v>37051</c:v>
                </c:pt>
                <c:pt idx="741">
                  <c:v>37101</c:v>
                </c:pt>
                <c:pt idx="742">
                  <c:v>37151</c:v>
                </c:pt>
                <c:pt idx="743">
                  <c:v>37201</c:v>
                </c:pt>
                <c:pt idx="744">
                  <c:v>37251</c:v>
                </c:pt>
                <c:pt idx="745">
                  <c:v>37301</c:v>
                </c:pt>
                <c:pt idx="746">
                  <c:v>37351</c:v>
                </c:pt>
                <c:pt idx="747">
                  <c:v>37401</c:v>
                </c:pt>
                <c:pt idx="748">
                  <c:v>37451</c:v>
                </c:pt>
                <c:pt idx="749">
                  <c:v>37501</c:v>
                </c:pt>
                <c:pt idx="750">
                  <c:v>37551</c:v>
                </c:pt>
                <c:pt idx="751">
                  <c:v>37601</c:v>
                </c:pt>
                <c:pt idx="752">
                  <c:v>37651</c:v>
                </c:pt>
                <c:pt idx="753">
                  <c:v>37701</c:v>
                </c:pt>
                <c:pt idx="754">
                  <c:v>37751</c:v>
                </c:pt>
                <c:pt idx="755">
                  <c:v>37801</c:v>
                </c:pt>
                <c:pt idx="756">
                  <c:v>37851</c:v>
                </c:pt>
                <c:pt idx="757">
                  <c:v>37901</c:v>
                </c:pt>
                <c:pt idx="758">
                  <c:v>37951</c:v>
                </c:pt>
                <c:pt idx="759">
                  <c:v>38001</c:v>
                </c:pt>
                <c:pt idx="760">
                  <c:v>38051</c:v>
                </c:pt>
                <c:pt idx="761">
                  <c:v>38101</c:v>
                </c:pt>
                <c:pt idx="762">
                  <c:v>38151</c:v>
                </c:pt>
                <c:pt idx="763">
                  <c:v>38201</c:v>
                </c:pt>
                <c:pt idx="764">
                  <c:v>38251</c:v>
                </c:pt>
                <c:pt idx="765">
                  <c:v>38301</c:v>
                </c:pt>
                <c:pt idx="766">
                  <c:v>38351</c:v>
                </c:pt>
                <c:pt idx="767">
                  <c:v>38401</c:v>
                </c:pt>
                <c:pt idx="768">
                  <c:v>38451</c:v>
                </c:pt>
                <c:pt idx="769">
                  <c:v>38501</c:v>
                </c:pt>
                <c:pt idx="770">
                  <c:v>38551</c:v>
                </c:pt>
                <c:pt idx="771">
                  <c:v>38601</c:v>
                </c:pt>
                <c:pt idx="772">
                  <c:v>38651</c:v>
                </c:pt>
                <c:pt idx="773">
                  <c:v>38701</c:v>
                </c:pt>
                <c:pt idx="774">
                  <c:v>38751</c:v>
                </c:pt>
                <c:pt idx="775">
                  <c:v>38801</c:v>
                </c:pt>
                <c:pt idx="776">
                  <c:v>38851</c:v>
                </c:pt>
                <c:pt idx="777">
                  <c:v>38901</c:v>
                </c:pt>
                <c:pt idx="778">
                  <c:v>38951</c:v>
                </c:pt>
                <c:pt idx="779">
                  <c:v>39001</c:v>
                </c:pt>
                <c:pt idx="780">
                  <c:v>39051</c:v>
                </c:pt>
                <c:pt idx="781">
                  <c:v>39101</c:v>
                </c:pt>
                <c:pt idx="782">
                  <c:v>39151</c:v>
                </c:pt>
                <c:pt idx="783">
                  <c:v>39201</c:v>
                </c:pt>
                <c:pt idx="784">
                  <c:v>39251</c:v>
                </c:pt>
                <c:pt idx="785">
                  <c:v>39301</c:v>
                </c:pt>
                <c:pt idx="786">
                  <c:v>39351</c:v>
                </c:pt>
                <c:pt idx="787">
                  <c:v>39401</c:v>
                </c:pt>
                <c:pt idx="788">
                  <c:v>39451</c:v>
                </c:pt>
                <c:pt idx="789">
                  <c:v>39501</c:v>
                </c:pt>
                <c:pt idx="790">
                  <c:v>39551</c:v>
                </c:pt>
                <c:pt idx="791">
                  <c:v>39601</c:v>
                </c:pt>
                <c:pt idx="792">
                  <c:v>39651</c:v>
                </c:pt>
                <c:pt idx="793">
                  <c:v>39701</c:v>
                </c:pt>
                <c:pt idx="794">
                  <c:v>39751</c:v>
                </c:pt>
                <c:pt idx="795">
                  <c:v>39801</c:v>
                </c:pt>
                <c:pt idx="796">
                  <c:v>39851</c:v>
                </c:pt>
                <c:pt idx="797">
                  <c:v>39901</c:v>
                </c:pt>
                <c:pt idx="798">
                  <c:v>39951</c:v>
                </c:pt>
                <c:pt idx="799">
                  <c:v>40001</c:v>
                </c:pt>
                <c:pt idx="800">
                  <c:v>40051</c:v>
                </c:pt>
                <c:pt idx="801">
                  <c:v>40101</c:v>
                </c:pt>
                <c:pt idx="802">
                  <c:v>40151</c:v>
                </c:pt>
                <c:pt idx="803">
                  <c:v>40201</c:v>
                </c:pt>
                <c:pt idx="804">
                  <c:v>40251</c:v>
                </c:pt>
                <c:pt idx="805">
                  <c:v>40301</c:v>
                </c:pt>
                <c:pt idx="806">
                  <c:v>40351</c:v>
                </c:pt>
                <c:pt idx="807">
                  <c:v>40401</c:v>
                </c:pt>
                <c:pt idx="808">
                  <c:v>40451</c:v>
                </c:pt>
                <c:pt idx="809">
                  <c:v>40501</c:v>
                </c:pt>
                <c:pt idx="810">
                  <c:v>40551</c:v>
                </c:pt>
                <c:pt idx="811">
                  <c:v>40601</c:v>
                </c:pt>
                <c:pt idx="812">
                  <c:v>40651</c:v>
                </c:pt>
                <c:pt idx="813">
                  <c:v>40701</c:v>
                </c:pt>
                <c:pt idx="814">
                  <c:v>40751</c:v>
                </c:pt>
                <c:pt idx="815">
                  <c:v>40801</c:v>
                </c:pt>
                <c:pt idx="816">
                  <c:v>40851</c:v>
                </c:pt>
                <c:pt idx="817">
                  <c:v>40901</c:v>
                </c:pt>
                <c:pt idx="818">
                  <c:v>40951</c:v>
                </c:pt>
                <c:pt idx="819">
                  <c:v>41001</c:v>
                </c:pt>
                <c:pt idx="820">
                  <c:v>41051</c:v>
                </c:pt>
                <c:pt idx="821">
                  <c:v>41101</c:v>
                </c:pt>
                <c:pt idx="822">
                  <c:v>41151</c:v>
                </c:pt>
                <c:pt idx="823">
                  <c:v>41201</c:v>
                </c:pt>
                <c:pt idx="824">
                  <c:v>41251</c:v>
                </c:pt>
                <c:pt idx="825">
                  <c:v>41301</c:v>
                </c:pt>
                <c:pt idx="826">
                  <c:v>41351</c:v>
                </c:pt>
                <c:pt idx="827">
                  <c:v>41401</c:v>
                </c:pt>
                <c:pt idx="828">
                  <c:v>41451</c:v>
                </c:pt>
                <c:pt idx="829">
                  <c:v>41501</c:v>
                </c:pt>
                <c:pt idx="830">
                  <c:v>41551</c:v>
                </c:pt>
                <c:pt idx="831">
                  <c:v>41601</c:v>
                </c:pt>
                <c:pt idx="832">
                  <c:v>41651</c:v>
                </c:pt>
                <c:pt idx="833">
                  <c:v>41701</c:v>
                </c:pt>
                <c:pt idx="834">
                  <c:v>41751</c:v>
                </c:pt>
                <c:pt idx="835">
                  <c:v>41801</c:v>
                </c:pt>
                <c:pt idx="836">
                  <c:v>41851</c:v>
                </c:pt>
                <c:pt idx="837">
                  <c:v>41901</c:v>
                </c:pt>
                <c:pt idx="838">
                  <c:v>41951</c:v>
                </c:pt>
                <c:pt idx="839">
                  <c:v>42001</c:v>
                </c:pt>
                <c:pt idx="840">
                  <c:v>42051</c:v>
                </c:pt>
                <c:pt idx="841">
                  <c:v>42101</c:v>
                </c:pt>
                <c:pt idx="842">
                  <c:v>42151</c:v>
                </c:pt>
                <c:pt idx="843">
                  <c:v>42201</c:v>
                </c:pt>
                <c:pt idx="844">
                  <c:v>42251</c:v>
                </c:pt>
                <c:pt idx="845">
                  <c:v>42301</c:v>
                </c:pt>
                <c:pt idx="846">
                  <c:v>42351</c:v>
                </c:pt>
                <c:pt idx="847">
                  <c:v>42401</c:v>
                </c:pt>
                <c:pt idx="848">
                  <c:v>42451</c:v>
                </c:pt>
                <c:pt idx="849">
                  <c:v>42501</c:v>
                </c:pt>
                <c:pt idx="850">
                  <c:v>42551</c:v>
                </c:pt>
                <c:pt idx="851">
                  <c:v>42601</c:v>
                </c:pt>
                <c:pt idx="852">
                  <c:v>42651</c:v>
                </c:pt>
                <c:pt idx="853">
                  <c:v>42701</c:v>
                </c:pt>
                <c:pt idx="854">
                  <c:v>42751</c:v>
                </c:pt>
                <c:pt idx="855">
                  <c:v>42801</c:v>
                </c:pt>
                <c:pt idx="856">
                  <c:v>42851</c:v>
                </c:pt>
                <c:pt idx="857">
                  <c:v>42901</c:v>
                </c:pt>
                <c:pt idx="858">
                  <c:v>42951</c:v>
                </c:pt>
                <c:pt idx="859">
                  <c:v>43001</c:v>
                </c:pt>
                <c:pt idx="860">
                  <c:v>43051</c:v>
                </c:pt>
                <c:pt idx="861">
                  <c:v>43101</c:v>
                </c:pt>
                <c:pt idx="862">
                  <c:v>43151</c:v>
                </c:pt>
                <c:pt idx="863">
                  <c:v>43201</c:v>
                </c:pt>
                <c:pt idx="864">
                  <c:v>43251</c:v>
                </c:pt>
                <c:pt idx="865">
                  <c:v>43301</c:v>
                </c:pt>
                <c:pt idx="866">
                  <c:v>43351</c:v>
                </c:pt>
                <c:pt idx="867">
                  <c:v>43401</c:v>
                </c:pt>
                <c:pt idx="868">
                  <c:v>43451</c:v>
                </c:pt>
                <c:pt idx="869">
                  <c:v>43501</c:v>
                </c:pt>
                <c:pt idx="870">
                  <c:v>43551</c:v>
                </c:pt>
                <c:pt idx="871">
                  <c:v>43601</c:v>
                </c:pt>
                <c:pt idx="872">
                  <c:v>43651</c:v>
                </c:pt>
                <c:pt idx="873">
                  <c:v>43701</c:v>
                </c:pt>
                <c:pt idx="874">
                  <c:v>43751</c:v>
                </c:pt>
                <c:pt idx="875">
                  <c:v>43801</c:v>
                </c:pt>
                <c:pt idx="876">
                  <c:v>43851</c:v>
                </c:pt>
                <c:pt idx="877">
                  <c:v>43901</c:v>
                </c:pt>
                <c:pt idx="878">
                  <c:v>43951</c:v>
                </c:pt>
                <c:pt idx="879">
                  <c:v>44001</c:v>
                </c:pt>
                <c:pt idx="880">
                  <c:v>44051</c:v>
                </c:pt>
                <c:pt idx="881">
                  <c:v>44101</c:v>
                </c:pt>
                <c:pt idx="882">
                  <c:v>44151</c:v>
                </c:pt>
                <c:pt idx="883">
                  <c:v>44201</c:v>
                </c:pt>
                <c:pt idx="884">
                  <c:v>44251</c:v>
                </c:pt>
                <c:pt idx="885">
                  <c:v>44301</c:v>
                </c:pt>
                <c:pt idx="886">
                  <c:v>44351</c:v>
                </c:pt>
                <c:pt idx="887">
                  <c:v>44401</c:v>
                </c:pt>
                <c:pt idx="888">
                  <c:v>44451</c:v>
                </c:pt>
                <c:pt idx="889">
                  <c:v>44501</c:v>
                </c:pt>
                <c:pt idx="890">
                  <c:v>44551</c:v>
                </c:pt>
                <c:pt idx="891">
                  <c:v>44601</c:v>
                </c:pt>
                <c:pt idx="892">
                  <c:v>44651</c:v>
                </c:pt>
                <c:pt idx="893">
                  <c:v>44701</c:v>
                </c:pt>
                <c:pt idx="894">
                  <c:v>44751</c:v>
                </c:pt>
                <c:pt idx="895">
                  <c:v>44801</c:v>
                </c:pt>
                <c:pt idx="896">
                  <c:v>44851</c:v>
                </c:pt>
                <c:pt idx="897">
                  <c:v>44901</c:v>
                </c:pt>
                <c:pt idx="898">
                  <c:v>44951</c:v>
                </c:pt>
                <c:pt idx="899">
                  <c:v>45001</c:v>
                </c:pt>
                <c:pt idx="900">
                  <c:v>45051</c:v>
                </c:pt>
                <c:pt idx="901">
                  <c:v>45101</c:v>
                </c:pt>
                <c:pt idx="902">
                  <c:v>45151</c:v>
                </c:pt>
                <c:pt idx="903">
                  <c:v>45201</c:v>
                </c:pt>
                <c:pt idx="904">
                  <c:v>45251</c:v>
                </c:pt>
                <c:pt idx="905">
                  <c:v>45301</c:v>
                </c:pt>
                <c:pt idx="906">
                  <c:v>45351</c:v>
                </c:pt>
                <c:pt idx="907">
                  <c:v>45401</c:v>
                </c:pt>
                <c:pt idx="908">
                  <c:v>45451</c:v>
                </c:pt>
                <c:pt idx="909">
                  <c:v>45501</c:v>
                </c:pt>
                <c:pt idx="910">
                  <c:v>45551</c:v>
                </c:pt>
                <c:pt idx="911">
                  <c:v>45601</c:v>
                </c:pt>
                <c:pt idx="912">
                  <c:v>45651</c:v>
                </c:pt>
                <c:pt idx="913">
                  <c:v>45701</c:v>
                </c:pt>
                <c:pt idx="914">
                  <c:v>45751</c:v>
                </c:pt>
                <c:pt idx="915">
                  <c:v>45801</c:v>
                </c:pt>
                <c:pt idx="916">
                  <c:v>45851</c:v>
                </c:pt>
                <c:pt idx="917">
                  <c:v>45901</c:v>
                </c:pt>
                <c:pt idx="918">
                  <c:v>45951</c:v>
                </c:pt>
                <c:pt idx="919">
                  <c:v>46001</c:v>
                </c:pt>
                <c:pt idx="920">
                  <c:v>46051</c:v>
                </c:pt>
                <c:pt idx="921">
                  <c:v>46101</c:v>
                </c:pt>
                <c:pt idx="922">
                  <c:v>46151</c:v>
                </c:pt>
                <c:pt idx="923">
                  <c:v>46201</c:v>
                </c:pt>
                <c:pt idx="924">
                  <c:v>46251</c:v>
                </c:pt>
                <c:pt idx="925">
                  <c:v>46301</c:v>
                </c:pt>
                <c:pt idx="926">
                  <c:v>46351</c:v>
                </c:pt>
                <c:pt idx="927">
                  <c:v>46401</c:v>
                </c:pt>
                <c:pt idx="928">
                  <c:v>46451</c:v>
                </c:pt>
                <c:pt idx="929">
                  <c:v>46501</c:v>
                </c:pt>
                <c:pt idx="930">
                  <c:v>46551</c:v>
                </c:pt>
                <c:pt idx="931">
                  <c:v>46601</c:v>
                </c:pt>
                <c:pt idx="932">
                  <c:v>46651</c:v>
                </c:pt>
                <c:pt idx="933">
                  <c:v>46701</c:v>
                </c:pt>
                <c:pt idx="934">
                  <c:v>46751</c:v>
                </c:pt>
                <c:pt idx="935">
                  <c:v>46801</c:v>
                </c:pt>
                <c:pt idx="936">
                  <c:v>46851</c:v>
                </c:pt>
                <c:pt idx="937">
                  <c:v>46901</c:v>
                </c:pt>
                <c:pt idx="938">
                  <c:v>46951</c:v>
                </c:pt>
                <c:pt idx="939">
                  <c:v>47001</c:v>
                </c:pt>
                <c:pt idx="940">
                  <c:v>47051</c:v>
                </c:pt>
                <c:pt idx="941">
                  <c:v>47101</c:v>
                </c:pt>
                <c:pt idx="942">
                  <c:v>47151</c:v>
                </c:pt>
                <c:pt idx="943">
                  <c:v>47201</c:v>
                </c:pt>
                <c:pt idx="944">
                  <c:v>47251</c:v>
                </c:pt>
                <c:pt idx="945">
                  <c:v>47301</c:v>
                </c:pt>
                <c:pt idx="946">
                  <c:v>47351</c:v>
                </c:pt>
                <c:pt idx="947">
                  <c:v>47401</c:v>
                </c:pt>
                <c:pt idx="948">
                  <c:v>47451</c:v>
                </c:pt>
                <c:pt idx="949">
                  <c:v>47501</c:v>
                </c:pt>
                <c:pt idx="950">
                  <c:v>47551</c:v>
                </c:pt>
                <c:pt idx="951">
                  <c:v>47601</c:v>
                </c:pt>
                <c:pt idx="952">
                  <c:v>47651</c:v>
                </c:pt>
                <c:pt idx="953">
                  <c:v>47701</c:v>
                </c:pt>
                <c:pt idx="954">
                  <c:v>47751</c:v>
                </c:pt>
                <c:pt idx="955">
                  <c:v>47801</c:v>
                </c:pt>
                <c:pt idx="956">
                  <c:v>47851</c:v>
                </c:pt>
                <c:pt idx="957">
                  <c:v>47901</c:v>
                </c:pt>
                <c:pt idx="958">
                  <c:v>47951</c:v>
                </c:pt>
                <c:pt idx="959">
                  <c:v>48001</c:v>
                </c:pt>
                <c:pt idx="960">
                  <c:v>48051</c:v>
                </c:pt>
                <c:pt idx="961">
                  <c:v>48101</c:v>
                </c:pt>
                <c:pt idx="962">
                  <c:v>48151</c:v>
                </c:pt>
                <c:pt idx="963">
                  <c:v>48201</c:v>
                </c:pt>
                <c:pt idx="964">
                  <c:v>48251</c:v>
                </c:pt>
                <c:pt idx="965">
                  <c:v>48301</c:v>
                </c:pt>
                <c:pt idx="966">
                  <c:v>48351</c:v>
                </c:pt>
                <c:pt idx="967">
                  <c:v>48401</c:v>
                </c:pt>
                <c:pt idx="968">
                  <c:v>48451</c:v>
                </c:pt>
                <c:pt idx="969">
                  <c:v>48501</c:v>
                </c:pt>
                <c:pt idx="970">
                  <c:v>48551</c:v>
                </c:pt>
                <c:pt idx="971">
                  <c:v>48601</c:v>
                </c:pt>
                <c:pt idx="972">
                  <c:v>48651</c:v>
                </c:pt>
                <c:pt idx="973">
                  <c:v>48701</c:v>
                </c:pt>
                <c:pt idx="974">
                  <c:v>48751</c:v>
                </c:pt>
                <c:pt idx="975">
                  <c:v>48801</c:v>
                </c:pt>
                <c:pt idx="976">
                  <c:v>48851</c:v>
                </c:pt>
                <c:pt idx="977">
                  <c:v>48901</c:v>
                </c:pt>
                <c:pt idx="978">
                  <c:v>48951</c:v>
                </c:pt>
                <c:pt idx="979">
                  <c:v>49001</c:v>
                </c:pt>
                <c:pt idx="980">
                  <c:v>49051</c:v>
                </c:pt>
                <c:pt idx="981">
                  <c:v>49101</c:v>
                </c:pt>
                <c:pt idx="982">
                  <c:v>49151</c:v>
                </c:pt>
                <c:pt idx="983">
                  <c:v>49201</c:v>
                </c:pt>
                <c:pt idx="984">
                  <c:v>49251</c:v>
                </c:pt>
                <c:pt idx="985">
                  <c:v>49301</c:v>
                </c:pt>
                <c:pt idx="986">
                  <c:v>49351</c:v>
                </c:pt>
                <c:pt idx="987">
                  <c:v>49401</c:v>
                </c:pt>
                <c:pt idx="988">
                  <c:v>49451</c:v>
                </c:pt>
                <c:pt idx="989">
                  <c:v>49501</c:v>
                </c:pt>
                <c:pt idx="990">
                  <c:v>49551</c:v>
                </c:pt>
                <c:pt idx="991">
                  <c:v>49601</c:v>
                </c:pt>
                <c:pt idx="992">
                  <c:v>49651</c:v>
                </c:pt>
                <c:pt idx="993">
                  <c:v>49701</c:v>
                </c:pt>
                <c:pt idx="994">
                  <c:v>49751</c:v>
                </c:pt>
                <c:pt idx="995">
                  <c:v>49801</c:v>
                </c:pt>
                <c:pt idx="996">
                  <c:v>49851</c:v>
                </c:pt>
                <c:pt idx="997">
                  <c:v>49901</c:v>
                </c:pt>
                <c:pt idx="998">
                  <c:v>49951</c:v>
                </c:pt>
                <c:pt idx="999">
                  <c:v>50001</c:v>
                </c:pt>
                <c:pt idx="1000">
                  <c:v>50051</c:v>
                </c:pt>
                <c:pt idx="1001">
                  <c:v>50101</c:v>
                </c:pt>
                <c:pt idx="1002">
                  <c:v>50151</c:v>
                </c:pt>
                <c:pt idx="1003">
                  <c:v>50201</c:v>
                </c:pt>
                <c:pt idx="1004">
                  <c:v>50251</c:v>
                </c:pt>
                <c:pt idx="1005">
                  <c:v>50301</c:v>
                </c:pt>
                <c:pt idx="1006">
                  <c:v>50351</c:v>
                </c:pt>
                <c:pt idx="1007">
                  <c:v>50401</c:v>
                </c:pt>
                <c:pt idx="1008">
                  <c:v>50451</c:v>
                </c:pt>
                <c:pt idx="1009">
                  <c:v>50501</c:v>
                </c:pt>
                <c:pt idx="1010">
                  <c:v>50551</c:v>
                </c:pt>
                <c:pt idx="1011">
                  <c:v>50601</c:v>
                </c:pt>
                <c:pt idx="1012">
                  <c:v>50651</c:v>
                </c:pt>
                <c:pt idx="1013">
                  <c:v>50701</c:v>
                </c:pt>
                <c:pt idx="1014">
                  <c:v>50751</c:v>
                </c:pt>
                <c:pt idx="1015">
                  <c:v>50801</c:v>
                </c:pt>
                <c:pt idx="1016">
                  <c:v>50851</c:v>
                </c:pt>
                <c:pt idx="1017">
                  <c:v>50901</c:v>
                </c:pt>
                <c:pt idx="1018">
                  <c:v>50951</c:v>
                </c:pt>
                <c:pt idx="1019">
                  <c:v>51001</c:v>
                </c:pt>
                <c:pt idx="1020">
                  <c:v>51051</c:v>
                </c:pt>
                <c:pt idx="1021">
                  <c:v>51101</c:v>
                </c:pt>
                <c:pt idx="1022">
                  <c:v>51151</c:v>
                </c:pt>
                <c:pt idx="1023">
                  <c:v>51201</c:v>
                </c:pt>
                <c:pt idx="1024">
                  <c:v>51251</c:v>
                </c:pt>
                <c:pt idx="1025">
                  <c:v>51301</c:v>
                </c:pt>
                <c:pt idx="1026">
                  <c:v>51351</c:v>
                </c:pt>
                <c:pt idx="1027">
                  <c:v>51401</c:v>
                </c:pt>
                <c:pt idx="1028">
                  <c:v>51451</c:v>
                </c:pt>
                <c:pt idx="1029">
                  <c:v>51501</c:v>
                </c:pt>
                <c:pt idx="1030">
                  <c:v>51551</c:v>
                </c:pt>
                <c:pt idx="1031">
                  <c:v>51601</c:v>
                </c:pt>
                <c:pt idx="1032">
                  <c:v>51651</c:v>
                </c:pt>
                <c:pt idx="1033">
                  <c:v>51701</c:v>
                </c:pt>
                <c:pt idx="1034">
                  <c:v>51751</c:v>
                </c:pt>
                <c:pt idx="1035">
                  <c:v>51801</c:v>
                </c:pt>
                <c:pt idx="1036">
                  <c:v>51851</c:v>
                </c:pt>
                <c:pt idx="1037">
                  <c:v>51901</c:v>
                </c:pt>
                <c:pt idx="1038">
                  <c:v>51951</c:v>
                </c:pt>
                <c:pt idx="1039">
                  <c:v>52001</c:v>
                </c:pt>
                <c:pt idx="1040">
                  <c:v>52051</c:v>
                </c:pt>
                <c:pt idx="1041">
                  <c:v>52101</c:v>
                </c:pt>
                <c:pt idx="1042">
                  <c:v>52151</c:v>
                </c:pt>
                <c:pt idx="1043">
                  <c:v>52201</c:v>
                </c:pt>
                <c:pt idx="1044">
                  <c:v>52251</c:v>
                </c:pt>
                <c:pt idx="1045">
                  <c:v>52301</c:v>
                </c:pt>
                <c:pt idx="1046">
                  <c:v>52351</c:v>
                </c:pt>
                <c:pt idx="1047">
                  <c:v>52401</c:v>
                </c:pt>
                <c:pt idx="1048">
                  <c:v>52451</c:v>
                </c:pt>
                <c:pt idx="1049">
                  <c:v>52501</c:v>
                </c:pt>
                <c:pt idx="1050">
                  <c:v>52551</c:v>
                </c:pt>
                <c:pt idx="1051">
                  <c:v>52601</c:v>
                </c:pt>
                <c:pt idx="1052">
                  <c:v>52651</c:v>
                </c:pt>
                <c:pt idx="1053">
                  <c:v>52701</c:v>
                </c:pt>
                <c:pt idx="1054">
                  <c:v>52751</c:v>
                </c:pt>
                <c:pt idx="1055">
                  <c:v>52801</c:v>
                </c:pt>
                <c:pt idx="1056">
                  <c:v>52851</c:v>
                </c:pt>
                <c:pt idx="1057">
                  <c:v>52901</c:v>
                </c:pt>
                <c:pt idx="1058">
                  <c:v>52951</c:v>
                </c:pt>
                <c:pt idx="1059">
                  <c:v>53001</c:v>
                </c:pt>
                <c:pt idx="1060">
                  <c:v>53051</c:v>
                </c:pt>
                <c:pt idx="1061">
                  <c:v>53101</c:v>
                </c:pt>
                <c:pt idx="1062">
                  <c:v>53151</c:v>
                </c:pt>
                <c:pt idx="1063">
                  <c:v>53201</c:v>
                </c:pt>
                <c:pt idx="1064">
                  <c:v>53251</c:v>
                </c:pt>
                <c:pt idx="1065">
                  <c:v>53301</c:v>
                </c:pt>
                <c:pt idx="1066">
                  <c:v>53351</c:v>
                </c:pt>
                <c:pt idx="1067">
                  <c:v>53401</c:v>
                </c:pt>
                <c:pt idx="1068">
                  <c:v>53451</c:v>
                </c:pt>
                <c:pt idx="1069">
                  <c:v>53501</c:v>
                </c:pt>
                <c:pt idx="1070">
                  <c:v>53551</c:v>
                </c:pt>
                <c:pt idx="1071">
                  <c:v>53601</c:v>
                </c:pt>
                <c:pt idx="1072">
                  <c:v>53651</c:v>
                </c:pt>
                <c:pt idx="1073">
                  <c:v>53701</c:v>
                </c:pt>
                <c:pt idx="1074">
                  <c:v>53751</c:v>
                </c:pt>
                <c:pt idx="1075">
                  <c:v>53801</c:v>
                </c:pt>
                <c:pt idx="1076">
                  <c:v>53851</c:v>
                </c:pt>
                <c:pt idx="1077">
                  <c:v>53901</c:v>
                </c:pt>
                <c:pt idx="1078">
                  <c:v>53951</c:v>
                </c:pt>
                <c:pt idx="1079">
                  <c:v>54001</c:v>
                </c:pt>
                <c:pt idx="1080">
                  <c:v>54051</c:v>
                </c:pt>
                <c:pt idx="1081">
                  <c:v>54101</c:v>
                </c:pt>
                <c:pt idx="1082">
                  <c:v>54151</c:v>
                </c:pt>
                <c:pt idx="1083">
                  <c:v>54201</c:v>
                </c:pt>
                <c:pt idx="1084">
                  <c:v>54251</c:v>
                </c:pt>
                <c:pt idx="1085">
                  <c:v>54301</c:v>
                </c:pt>
                <c:pt idx="1086">
                  <c:v>54351</c:v>
                </c:pt>
                <c:pt idx="1087">
                  <c:v>54401</c:v>
                </c:pt>
                <c:pt idx="1088">
                  <c:v>54451</c:v>
                </c:pt>
                <c:pt idx="1089">
                  <c:v>54501</c:v>
                </c:pt>
                <c:pt idx="1090">
                  <c:v>54551</c:v>
                </c:pt>
                <c:pt idx="1091">
                  <c:v>54601</c:v>
                </c:pt>
                <c:pt idx="1092">
                  <c:v>54651</c:v>
                </c:pt>
                <c:pt idx="1093">
                  <c:v>54701</c:v>
                </c:pt>
                <c:pt idx="1094">
                  <c:v>54751</c:v>
                </c:pt>
                <c:pt idx="1095">
                  <c:v>54801</c:v>
                </c:pt>
                <c:pt idx="1096">
                  <c:v>54851</c:v>
                </c:pt>
                <c:pt idx="1097">
                  <c:v>54901</c:v>
                </c:pt>
                <c:pt idx="1098">
                  <c:v>54951</c:v>
                </c:pt>
                <c:pt idx="1099">
                  <c:v>55001</c:v>
                </c:pt>
                <c:pt idx="1100">
                  <c:v>55051</c:v>
                </c:pt>
                <c:pt idx="1101">
                  <c:v>55101</c:v>
                </c:pt>
                <c:pt idx="1102">
                  <c:v>55151</c:v>
                </c:pt>
                <c:pt idx="1103">
                  <c:v>55201</c:v>
                </c:pt>
                <c:pt idx="1104">
                  <c:v>55251</c:v>
                </c:pt>
                <c:pt idx="1105">
                  <c:v>55301</c:v>
                </c:pt>
                <c:pt idx="1106">
                  <c:v>55351</c:v>
                </c:pt>
                <c:pt idx="1107">
                  <c:v>55401</c:v>
                </c:pt>
                <c:pt idx="1108">
                  <c:v>55451</c:v>
                </c:pt>
                <c:pt idx="1109">
                  <c:v>55501</c:v>
                </c:pt>
                <c:pt idx="1110">
                  <c:v>55551</c:v>
                </c:pt>
                <c:pt idx="1111">
                  <c:v>55601</c:v>
                </c:pt>
                <c:pt idx="1112">
                  <c:v>55651</c:v>
                </c:pt>
                <c:pt idx="1113">
                  <c:v>55701</c:v>
                </c:pt>
                <c:pt idx="1114">
                  <c:v>55751</c:v>
                </c:pt>
                <c:pt idx="1115">
                  <c:v>55801</c:v>
                </c:pt>
                <c:pt idx="1116">
                  <c:v>55851</c:v>
                </c:pt>
                <c:pt idx="1117">
                  <c:v>55901</c:v>
                </c:pt>
                <c:pt idx="1118">
                  <c:v>55951</c:v>
                </c:pt>
                <c:pt idx="1119">
                  <c:v>56001</c:v>
                </c:pt>
                <c:pt idx="1120">
                  <c:v>56051</c:v>
                </c:pt>
                <c:pt idx="1121">
                  <c:v>56101</c:v>
                </c:pt>
                <c:pt idx="1122">
                  <c:v>56151</c:v>
                </c:pt>
                <c:pt idx="1123">
                  <c:v>56201</c:v>
                </c:pt>
                <c:pt idx="1124">
                  <c:v>56251</c:v>
                </c:pt>
                <c:pt idx="1125">
                  <c:v>56301</c:v>
                </c:pt>
                <c:pt idx="1126">
                  <c:v>56351</c:v>
                </c:pt>
                <c:pt idx="1127">
                  <c:v>56401</c:v>
                </c:pt>
                <c:pt idx="1128">
                  <c:v>56451</c:v>
                </c:pt>
                <c:pt idx="1129">
                  <c:v>56501</c:v>
                </c:pt>
                <c:pt idx="1130">
                  <c:v>56551</c:v>
                </c:pt>
                <c:pt idx="1131">
                  <c:v>56601</c:v>
                </c:pt>
                <c:pt idx="1132">
                  <c:v>56651</c:v>
                </c:pt>
                <c:pt idx="1133">
                  <c:v>56701</c:v>
                </c:pt>
                <c:pt idx="1134">
                  <c:v>56751</c:v>
                </c:pt>
                <c:pt idx="1135">
                  <c:v>56801</c:v>
                </c:pt>
                <c:pt idx="1136">
                  <c:v>56851</c:v>
                </c:pt>
                <c:pt idx="1137">
                  <c:v>56901</c:v>
                </c:pt>
                <c:pt idx="1138">
                  <c:v>56951</c:v>
                </c:pt>
                <c:pt idx="1139">
                  <c:v>57001</c:v>
                </c:pt>
                <c:pt idx="1140">
                  <c:v>57051</c:v>
                </c:pt>
                <c:pt idx="1141">
                  <c:v>57101</c:v>
                </c:pt>
                <c:pt idx="1142">
                  <c:v>57151</c:v>
                </c:pt>
                <c:pt idx="1143">
                  <c:v>57201</c:v>
                </c:pt>
                <c:pt idx="1144">
                  <c:v>57251</c:v>
                </c:pt>
                <c:pt idx="1145">
                  <c:v>57301</c:v>
                </c:pt>
                <c:pt idx="1146">
                  <c:v>57351</c:v>
                </c:pt>
                <c:pt idx="1147">
                  <c:v>57401</c:v>
                </c:pt>
                <c:pt idx="1148">
                  <c:v>57451</c:v>
                </c:pt>
                <c:pt idx="1149">
                  <c:v>57501</c:v>
                </c:pt>
                <c:pt idx="1150">
                  <c:v>57551</c:v>
                </c:pt>
                <c:pt idx="1151">
                  <c:v>57601</c:v>
                </c:pt>
                <c:pt idx="1152">
                  <c:v>57651</c:v>
                </c:pt>
                <c:pt idx="1153">
                  <c:v>57701</c:v>
                </c:pt>
                <c:pt idx="1154">
                  <c:v>57751</c:v>
                </c:pt>
                <c:pt idx="1155">
                  <c:v>57801</c:v>
                </c:pt>
                <c:pt idx="1156">
                  <c:v>57851</c:v>
                </c:pt>
                <c:pt idx="1157">
                  <c:v>57901</c:v>
                </c:pt>
                <c:pt idx="1158">
                  <c:v>57951</c:v>
                </c:pt>
                <c:pt idx="1159">
                  <c:v>58001</c:v>
                </c:pt>
                <c:pt idx="1160">
                  <c:v>58051</c:v>
                </c:pt>
                <c:pt idx="1161">
                  <c:v>58101</c:v>
                </c:pt>
                <c:pt idx="1162">
                  <c:v>58151</c:v>
                </c:pt>
                <c:pt idx="1163">
                  <c:v>58201</c:v>
                </c:pt>
                <c:pt idx="1164">
                  <c:v>58251</c:v>
                </c:pt>
                <c:pt idx="1165">
                  <c:v>58301</c:v>
                </c:pt>
                <c:pt idx="1166">
                  <c:v>58351</c:v>
                </c:pt>
                <c:pt idx="1167">
                  <c:v>58401</c:v>
                </c:pt>
                <c:pt idx="1168">
                  <c:v>58451</c:v>
                </c:pt>
                <c:pt idx="1169">
                  <c:v>58501</c:v>
                </c:pt>
                <c:pt idx="1170">
                  <c:v>58551</c:v>
                </c:pt>
                <c:pt idx="1171">
                  <c:v>58601</c:v>
                </c:pt>
                <c:pt idx="1172">
                  <c:v>58651</c:v>
                </c:pt>
                <c:pt idx="1173">
                  <c:v>58701</c:v>
                </c:pt>
                <c:pt idx="1174">
                  <c:v>58751</c:v>
                </c:pt>
                <c:pt idx="1175">
                  <c:v>58801</c:v>
                </c:pt>
                <c:pt idx="1176">
                  <c:v>58851</c:v>
                </c:pt>
                <c:pt idx="1177">
                  <c:v>58901</c:v>
                </c:pt>
                <c:pt idx="1178">
                  <c:v>58951</c:v>
                </c:pt>
                <c:pt idx="1179">
                  <c:v>59001</c:v>
                </c:pt>
                <c:pt idx="1180">
                  <c:v>59051</c:v>
                </c:pt>
                <c:pt idx="1181">
                  <c:v>59101</c:v>
                </c:pt>
                <c:pt idx="1182">
                  <c:v>59151</c:v>
                </c:pt>
                <c:pt idx="1183">
                  <c:v>59201</c:v>
                </c:pt>
                <c:pt idx="1184">
                  <c:v>59251</c:v>
                </c:pt>
                <c:pt idx="1185">
                  <c:v>59301</c:v>
                </c:pt>
                <c:pt idx="1186">
                  <c:v>59351</c:v>
                </c:pt>
                <c:pt idx="1187">
                  <c:v>59401</c:v>
                </c:pt>
                <c:pt idx="1188">
                  <c:v>59451</c:v>
                </c:pt>
                <c:pt idx="1189">
                  <c:v>59501</c:v>
                </c:pt>
                <c:pt idx="1190">
                  <c:v>59551</c:v>
                </c:pt>
                <c:pt idx="1191">
                  <c:v>59601</c:v>
                </c:pt>
                <c:pt idx="1192">
                  <c:v>59651</c:v>
                </c:pt>
                <c:pt idx="1193">
                  <c:v>59701</c:v>
                </c:pt>
                <c:pt idx="1194">
                  <c:v>59751</c:v>
                </c:pt>
                <c:pt idx="1195">
                  <c:v>59801</c:v>
                </c:pt>
                <c:pt idx="1196">
                  <c:v>59851</c:v>
                </c:pt>
                <c:pt idx="1197">
                  <c:v>59901</c:v>
                </c:pt>
                <c:pt idx="1198">
                  <c:v>59951</c:v>
                </c:pt>
                <c:pt idx="1199">
                  <c:v>60001</c:v>
                </c:pt>
                <c:pt idx="1200">
                  <c:v>60051</c:v>
                </c:pt>
                <c:pt idx="1201">
                  <c:v>60101</c:v>
                </c:pt>
                <c:pt idx="1202">
                  <c:v>60151</c:v>
                </c:pt>
                <c:pt idx="1203">
                  <c:v>60201</c:v>
                </c:pt>
                <c:pt idx="1204">
                  <c:v>60251</c:v>
                </c:pt>
                <c:pt idx="1205">
                  <c:v>60301</c:v>
                </c:pt>
                <c:pt idx="1206">
                  <c:v>60351</c:v>
                </c:pt>
                <c:pt idx="1207">
                  <c:v>60401</c:v>
                </c:pt>
                <c:pt idx="1208">
                  <c:v>60451</c:v>
                </c:pt>
                <c:pt idx="1209">
                  <c:v>60501</c:v>
                </c:pt>
                <c:pt idx="1210">
                  <c:v>60551</c:v>
                </c:pt>
                <c:pt idx="1211">
                  <c:v>60601</c:v>
                </c:pt>
                <c:pt idx="1212">
                  <c:v>60651</c:v>
                </c:pt>
                <c:pt idx="1213">
                  <c:v>60701</c:v>
                </c:pt>
                <c:pt idx="1214">
                  <c:v>60751</c:v>
                </c:pt>
                <c:pt idx="1215">
                  <c:v>60801</c:v>
                </c:pt>
                <c:pt idx="1216">
                  <c:v>60851</c:v>
                </c:pt>
                <c:pt idx="1217">
                  <c:v>60901</c:v>
                </c:pt>
                <c:pt idx="1218">
                  <c:v>60951</c:v>
                </c:pt>
                <c:pt idx="1219">
                  <c:v>61001</c:v>
                </c:pt>
                <c:pt idx="1220">
                  <c:v>61051</c:v>
                </c:pt>
                <c:pt idx="1221">
                  <c:v>61101</c:v>
                </c:pt>
                <c:pt idx="1222">
                  <c:v>61151</c:v>
                </c:pt>
                <c:pt idx="1223">
                  <c:v>61201</c:v>
                </c:pt>
                <c:pt idx="1224">
                  <c:v>61251</c:v>
                </c:pt>
                <c:pt idx="1225">
                  <c:v>61301</c:v>
                </c:pt>
                <c:pt idx="1226">
                  <c:v>61351</c:v>
                </c:pt>
                <c:pt idx="1227">
                  <c:v>61401</c:v>
                </c:pt>
                <c:pt idx="1228">
                  <c:v>61451</c:v>
                </c:pt>
                <c:pt idx="1229">
                  <c:v>61501</c:v>
                </c:pt>
                <c:pt idx="1230">
                  <c:v>61551</c:v>
                </c:pt>
                <c:pt idx="1231">
                  <c:v>61601</c:v>
                </c:pt>
                <c:pt idx="1232">
                  <c:v>61651</c:v>
                </c:pt>
                <c:pt idx="1233">
                  <c:v>61701</c:v>
                </c:pt>
                <c:pt idx="1234">
                  <c:v>61751</c:v>
                </c:pt>
                <c:pt idx="1235">
                  <c:v>61801</c:v>
                </c:pt>
                <c:pt idx="1236">
                  <c:v>61851</c:v>
                </c:pt>
                <c:pt idx="1237">
                  <c:v>61901</c:v>
                </c:pt>
                <c:pt idx="1238">
                  <c:v>61951</c:v>
                </c:pt>
                <c:pt idx="1239">
                  <c:v>62001</c:v>
                </c:pt>
                <c:pt idx="1240">
                  <c:v>62051</c:v>
                </c:pt>
                <c:pt idx="1241">
                  <c:v>62101</c:v>
                </c:pt>
                <c:pt idx="1242">
                  <c:v>62151</c:v>
                </c:pt>
                <c:pt idx="1243">
                  <c:v>62201</c:v>
                </c:pt>
                <c:pt idx="1244">
                  <c:v>62251</c:v>
                </c:pt>
                <c:pt idx="1245">
                  <c:v>62301</c:v>
                </c:pt>
                <c:pt idx="1246">
                  <c:v>62351</c:v>
                </c:pt>
                <c:pt idx="1247">
                  <c:v>62401</c:v>
                </c:pt>
                <c:pt idx="1248">
                  <c:v>62451</c:v>
                </c:pt>
                <c:pt idx="1249">
                  <c:v>62501</c:v>
                </c:pt>
                <c:pt idx="1250">
                  <c:v>62551</c:v>
                </c:pt>
                <c:pt idx="1251">
                  <c:v>62601</c:v>
                </c:pt>
                <c:pt idx="1252">
                  <c:v>62651</c:v>
                </c:pt>
                <c:pt idx="1253">
                  <c:v>62701</c:v>
                </c:pt>
                <c:pt idx="1254">
                  <c:v>62751</c:v>
                </c:pt>
                <c:pt idx="1255">
                  <c:v>62801</c:v>
                </c:pt>
                <c:pt idx="1256">
                  <c:v>62851</c:v>
                </c:pt>
                <c:pt idx="1257">
                  <c:v>62901</c:v>
                </c:pt>
                <c:pt idx="1258">
                  <c:v>62951</c:v>
                </c:pt>
                <c:pt idx="1259">
                  <c:v>63001</c:v>
                </c:pt>
                <c:pt idx="1260">
                  <c:v>63051</c:v>
                </c:pt>
                <c:pt idx="1261">
                  <c:v>63101</c:v>
                </c:pt>
                <c:pt idx="1262">
                  <c:v>63151</c:v>
                </c:pt>
                <c:pt idx="1263">
                  <c:v>63201</c:v>
                </c:pt>
                <c:pt idx="1264">
                  <c:v>63251</c:v>
                </c:pt>
                <c:pt idx="1265">
                  <c:v>63301</c:v>
                </c:pt>
                <c:pt idx="1266">
                  <c:v>63351</c:v>
                </c:pt>
                <c:pt idx="1267">
                  <c:v>63401</c:v>
                </c:pt>
                <c:pt idx="1268">
                  <c:v>63451</c:v>
                </c:pt>
                <c:pt idx="1269">
                  <c:v>63501</c:v>
                </c:pt>
                <c:pt idx="1270">
                  <c:v>63551</c:v>
                </c:pt>
                <c:pt idx="1271">
                  <c:v>63601</c:v>
                </c:pt>
                <c:pt idx="1272">
                  <c:v>63651</c:v>
                </c:pt>
                <c:pt idx="1273">
                  <c:v>63701</c:v>
                </c:pt>
                <c:pt idx="1274">
                  <c:v>63751</c:v>
                </c:pt>
                <c:pt idx="1275">
                  <c:v>63801</c:v>
                </c:pt>
                <c:pt idx="1276">
                  <c:v>63851</c:v>
                </c:pt>
                <c:pt idx="1277">
                  <c:v>63901</c:v>
                </c:pt>
                <c:pt idx="1278">
                  <c:v>63951</c:v>
                </c:pt>
                <c:pt idx="1279">
                  <c:v>64001</c:v>
                </c:pt>
                <c:pt idx="1280">
                  <c:v>64051</c:v>
                </c:pt>
                <c:pt idx="1281">
                  <c:v>64101</c:v>
                </c:pt>
                <c:pt idx="1282">
                  <c:v>64151</c:v>
                </c:pt>
                <c:pt idx="1283">
                  <c:v>64201</c:v>
                </c:pt>
                <c:pt idx="1284">
                  <c:v>64251</c:v>
                </c:pt>
                <c:pt idx="1285">
                  <c:v>64301</c:v>
                </c:pt>
                <c:pt idx="1286">
                  <c:v>64351</c:v>
                </c:pt>
                <c:pt idx="1287">
                  <c:v>64401</c:v>
                </c:pt>
                <c:pt idx="1288">
                  <c:v>64451</c:v>
                </c:pt>
                <c:pt idx="1289">
                  <c:v>64501</c:v>
                </c:pt>
                <c:pt idx="1290">
                  <c:v>64551</c:v>
                </c:pt>
                <c:pt idx="1291">
                  <c:v>64601</c:v>
                </c:pt>
                <c:pt idx="1292">
                  <c:v>64651</c:v>
                </c:pt>
                <c:pt idx="1293">
                  <c:v>64701</c:v>
                </c:pt>
                <c:pt idx="1294">
                  <c:v>64751</c:v>
                </c:pt>
                <c:pt idx="1295">
                  <c:v>64801</c:v>
                </c:pt>
                <c:pt idx="1296">
                  <c:v>64851</c:v>
                </c:pt>
                <c:pt idx="1297">
                  <c:v>64901</c:v>
                </c:pt>
                <c:pt idx="1298">
                  <c:v>64951</c:v>
                </c:pt>
                <c:pt idx="1299">
                  <c:v>65001</c:v>
                </c:pt>
                <c:pt idx="1300">
                  <c:v>65051</c:v>
                </c:pt>
                <c:pt idx="1301">
                  <c:v>65101</c:v>
                </c:pt>
                <c:pt idx="1302">
                  <c:v>65151</c:v>
                </c:pt>
                <c:pt idx="1303">
                  <c:v>65201</c:v>
                </c:pt>
                <c:pt idx="1304">
                  <c:v>65251</c:v>
                </c:pt>
                <c:pt idx="1305">
                  <c:v>65301</c:v>
                </c:pt>
                <c:pt idx="1306">
                  <c:v>65351</c:v>
                </c:pt>
                <c:pt idx="1307">
                  <c:v>65401</c:v>
                </c:pt>
                <c:pt idx="1308">
                  <c:v>65451</c:v>
                </c:pt>
                <c:pt idx="1309">
                  <c:v>65501</c:v>
                </c:pt>
                <c:pt idx="1310">
                  <c:v>65551</c:v>
                </c:pt>
                <c:pt idx="1311">
                  <c:v>65601</c:v>
                </c:pt>
                <c:pt idx="1312">
                  <c:v>65651</c:v>
                </c:pt>
                <c:pt idx="1313">
                  <c:v>65701</c:v>
                </c:pt>
                <c:pt idx="1314">
                  <c:v>65751</c:v>
                </c:pt>
                <c:pt idx="1315">
                  <c:v>65801</c:v>
                </c:pt>
                <c:pt idx="1316">
                  <c:v>65851</c:v>
                </c:pt>
                <c:pt idx="1317">
                  <c:v>65901</c:v>
                </c:pt>
                <c:pt idx="1318">
                  <c:v>65951</c:v>
                </c:pt>
                <c:pt idx="1319">
                  <c:v>66001</c:v>
                </c:pt>
                <c:pt idx="1320">
                  <c:v>66051</c:v>
                </c:pt>
                <c:pt idx="1321">
                  <c:v>66101</c:v>
                </c:pt>
                <c:pt idx="1322">
                  <c:v>66151</c:v>
                </c:pt>
                <c:pt idx="1323">
                  <c:v>66201</c:v>
                </c:pt>
                <c:pt idx="1324">
                  <c:v>66251</c:v>
                </c:pt>
                <c:pt idx="1325">
                  <c:v>66301</c:v>
                </c:pt>
                <c:pt idx="1326">
                  <c:v>66351</c:v>
                </c:pt>
                <c:pt idx="1327">
                  <c:v>66401</c:v>
                </c:pt>
                <c:pt idx="1328">
                  <c:v>66451</c:v>
                </c:pt>
                <c:pt idx="1329">
                  <c:v>66501</c:v>
                </c:pt>
                <c:pt idx="1330">
                  <c:v>66551</c:v>
                </c:pt>
                <c:pt idx="1331">
                  <c:v>66601</c:v>
                </c:pt>
                <c:pt idx="1332">
                  <c:v>66651</c:v>
                </c:pt>
                <c:pt idx="1333">
                  <c:v>66701</c:v>
                </c:pt>
                <c:pt idx="1334">
                  <c:v>66751</c:v>
                </c:pt>
                <c:pt idx="1335">
                  <c:v>66801</c:v>
                </c:pt>
                <c:pt idx="1336">
                  <c:v>66851</c:v>
                </c:pt>
                <c:pt idx="1337">
                  <c:v>66901</c:v>
                </c:pt>
                <c:pt idx="1338">
                  <c:v>66951</c:v>
                </c:pt>
                <c:pt idx="1339">
                  <c:v>67001</c:v>
                </c:pt>
                <c:pt idx="1340">
                  <c:v>67051</c:v>
                </c:pt>
                <c:pt idx="1341">
                  <c:v>67101</c:v>
                </c:pt>
                <c:pt idx="1342">
                  <c:v>67151</c:v>
                </c:pt>
                <c:pt idx="1343">
                  <c:v>67201</c:v>
                </c:pt>
                <c:pt idx="1344">
                  <c:v>67251</c:v>
                </c:pt>
                <c:pt idx="1345">
                  <c:v>67301</c:v>
                </c:pt>
                <c:pt idx="1346">
                  <c:v>67351</c:v>
                </c:pt>
                <c:pt idx="1347">
                  <c:v>67401</c:v>
                </c:pt>
                <c:pt idx="1348">
                  <c:v>67451</c:v>
                </c:pt>
                <c:pt idx="1349">
                  <c:v>67501</c:v>
                </c:pt>
                <c:pt idx="1350">
                  <c:v>67551</c:v>
                </c:pt>
                <c:pt idx="1351">
                  <c:v>67601</c:v>
                </c:pt>
                <c:pt idx="1352">
                  <c:v>67651</c:v>
                </c:pt>
                <c:pt idx="1353">
                  <c:v>67701</c:v>
                </c:pt>
                <c:pt idx="1354">
                  <c:v>67751</c:v>
                </c:pt>
                <c:pt idx="1355">
                  <c:v>67801</c:v>
                </c:pt>
                <c:pt idx="1356">
                  <c:v>67851</c:v>
                </c:pt>
                <c:pt idx="1357">
                  <c:v>67901</c:v>
                </c:pt>
                <c:pt idx="1358">
                  <c:v>67951</c:v>
                </c:pt>
                <c:pt idx="1359">
                  <c:v>68001</c:v>
                </c:pt>
                <c:pt idx="1360">
                  <c:v>68051</c:v>
                </c:pt>
                <c:pt idx="1361">
                  <c:v>68101</c:v>
                </c:pt>
                <c:pt idx="1362">
                  <c:v>68151</c:v>
                </c:pt>
                <c:pt idx="1363">
                  <c:v>68201</c:v>
                </c:pt>
                <c:pt idx="1364">
                  <c:v>68251</c:v>
                </c:pt>
                <c:pt idx="1365">
                  <c:v>68301</c:v>
                </c:pt>
                <c:pt idx="1366">
                  <c:v>68351</c:v>
                </c:pt>
                <c:pt idx="1367">
                  <c:v>68401</c:v>
                </c:pt>
                <c:pt idx="1368">
                  <c:v>68451</c:v>
                </c:pt>
                <c:pt idx="1369">
                  <c:v>68501</c:v>
                </c:pt>
                <c:pt idx="1370">
                  <c:v>68551</c:v>
                </c:pt>
                <c:pt idx="1371">
                  <c:v>68601</c:v>
                </c:pt>
                <c:pt idx="1372">
                  <c:v>68651</c:v>
                </c:pt>
                <c:pt idx="1373">
                  <c:v>68701</c:v>
                </c:pt>
                <c:pt idx="1374">
                  <c:v>68751</c:v>
                </c:pt>
                <c:pt idx="1375">
                  <c:v>68801</c:v>
                </c:pt>
                <c:pt idx="1376">
                  <c:v>68851</c:v>
                </c:pt>
                <c:pt idx="1377">
                  <c:v>68901</c:v>
                </c:pt>
                <c:pt idx="1378">
                  <c:v>68951</c:v>
                </c:pt>
                <c:pt idx="1379">
                  <c:v>69001</c:v>
                </c:pt>
                <c:pt idx="1380">
                  <c:v>69051</c:v>
                </c:pt>
                <c:pt idx="1381">
                  <c:v>69101</c:v>
                </c:pt>
                <c:pt idx="1382">
                  <c:v>69151</c:v>
                </c:pt>
                <c:pt idx="1383">
                  <c:v>69201</c:v>
                </c:pt>
                <c:pt idx="1384">
                  <c:v>69251</c:v>
                </c:pt>
                <c:pt idx="1385">
                  <c:v>69301</c:v>
                </c:pt>
                <c:pt idx="1386">
                  <c:v>69351</c:v>
                </c:pt>
                <c:pt idx="1387">
                  <c:v>69401</c:v>
                </c:pt>
                <c:pt idx="1388">
                  <c:v>69451</c:v>
                </c:pt>
                <c:pt idx="1389">
                  <c:v>69501</c:v>
                </c:pt>
                <c:pt idx="1390">
                  <c:v>69551</c:v>
                </c:pt>
                <c:pt idx="1391">
                  <c:v>69601</c:v>
                </c:pt>
                <c:pt idx="1392">
                  <c:v>69651</c:v>
                </c:pt>
                <c:pt idx="1393">
                  <c:v>69701</c:v>
                </c:pt>
                <c:pt idx="1394">
                  <c:v>69751</c:v>
                </c:pt>
                <c:pt idx="1395">
                  <c:v>69801</c:v>
                </c:pt>
                <c:pt idx="1396">
                  <c:v>69851</c:v>
                </c:pt>
                <c:pt idx="1397">
                  <c:v>69901</c:v>
                </c:pt>
                <c:pt idx="1398">
                  <c:v>69951</c:v>
                </c:pt>
                <c:pt idx="1399">
                  <c:v>70001</c:v>
                </c:pt>
                <c:pt idx="1400">
                  <c:v>70051</c:v>
                </c:pt>
                <c:pt idx="1401">
                  <c:v>70101</c:v>
                </c:pt>
                <c:pt idx="1402">
                  <c:v>70151</c:v>
                </c:pt>
                <c:pt idx="1403">
                  <c:v>70201</c:v>
                </c:pt>
                <c:pt idx="1404">
                  <c:v>70251</c:v>
                </c:pt>
                <c:pt idx="1405">
                  <c:v>70301</c:v>
                </c:pt>
                <c:pt idx="1406">
                  <c:v>70351</c:v>
                </c:pt>
                <c:pt idx="1407">
                  <c:v>70401</c:v>
                </c:pt>
                <c:pt idx="1408">
                  <c:v>70451</c:v>
                </c:pt>
                <c:pt idx="1409">
                  <c:v>70501</c:v>
                </c:pt>
                <c:pt idx="1410">
                  <c:v>70551</c:v>
                </c:pt>
                <c:pt idx="1411">
                  <c:v>70601</c:v>
                </c:pt>
                <c:pt idx="1412">
                  <c:v>70651</c:v>
                </c:pt>
                <c:pt idx="1413">
                  <c:v>70701</c:v>
                </c:pt>
                <c:pt idx="1414">
                  <c:v>70751</c:v>
                </c:pt>
                <c:pt idx="1415">
                  <c:v>70801</c:v>
                </c:pt>
                <c:pt idx="1416">
                  <c:v>70851</c:v>
                </c:pt>
                <c:pt idx="1417">
                  <c:v>70901</c:v>
                </c:pt>
                <c:pt idx="1418">
                  <c:v>70951</c:v>
                </c:pt>
                <c:pt idx="1419">
                  <c:v>71001</c:v>
                </c:pt>
                <c:pt idx="1420">
                  <c:v>71051</c:v>
                </c:pt>
                <c:pt idx="1421">
                  <c:v>71101</c:v>
                </c:pt>
                <c:pt idx="1422">
                  <c:v>71151</c:v>
                </c:pt>
                <c:pt idx="1423">
                  <c:v>71201</c:v>
                </c:pt>
                <c:pt idx="1424">
                  <c:v>71251</c:v>
                </c:pt>
                <c:pt idx="1425">
                  <c:v>71301</c:v>
                </c:pt>
                <c:pt idx="1426">
                  <c:v>71351</c:v>
                </c:pt>
                <c:pt idx="1427">
                  <c:v>71401</c:v>
                </c:pt>
                <c:pt idx="1428">
                  <c:v>71451</c:v>
                </c:pt>
                <c:pt idx="1429">
                  <c:v>71501</c:v>
                </c:pt>
                <c:pt idx="1430">
                  <c:v>71551</c:v>
                </c:pt>
                <c:pt idx="1431">
                  <c:v>71601</c:v>
                </c:pt>
                <c:pt idx="1432">
                  <c:v>71651</c:v>
                </c:pt>
                <c:pt idx="1433">
                  <c:v>71701</c:v>
                </c:pt>
                <c:pt idx="1434">
                  <c:v>71751</c:v>
                </c:pt>
                <c:pt idx="1435">
                  <c:v>71801</c:v>
                </c:pt>
                <c:pt idx="1436">
                  <c:v>71851</c:v>
                </c:pt>
                <c:pt idx="1437">
                  <c:v>71901</c:v>
                </c:pt>
                <c:pt idx="1438">
                  <c:v>71951</c:v>
                </c:pt>
                <c:pt idx="1439">
                  <c:v>72001</c:v>
                </c:pt>
                <c:pt idx="1440">
                  <c:v>72051</c:v>
                </c:pt>
                <c:pt idx="1441">
                  <c:v>72101</c:v>
                </c:pt>
                <c:pt idx="1442">
                  <c:v>72151</c:v>
                </c:pt>
                <c:pt idx="1443">
                  <c:v>72201</c:v>
                </c:pt>
                <c:pt idx="1444">
                  <c:v>72251</c:v>
                </c:pt>
                <c:pt idx="1445">
                  <c:v>72301</c:v>
                </c:pt>
                <c:pt idx="1446">
                  <c:v>72351</c:v>
                </c:pt>
                <c:pt idx="1447">
                  <c:v>72401</c:v>
                </c:pt>
                <c:pt idx="1448">
                  <c:v>72451</c:v>
                </c:pt>
                <c:pt idx="1449">
                  <c:v>72501</c:v>
                </c:pt>
                <c:pt idx="1450">
                  <c:v>72551</c:v>
                </c:pt>
                <c:pt idx="1451">
                  <c:v>72601</c:v>
                </c:pt>
                <c:pt idx="1452">
                  <c:v>72651</c:v>
                </c:pt>
                <c:pt idx="1453">
                  <c:v>72701</c:v>
                </c:pt>
                <c:pt idx="1454">
                  <c:v>72751</c:v>
                </c:pt>
                <c:pt idx="1455">
                  <c:v>72801</c:v>
                </c:pt>
                <c:pt idx="1456">
                  <c:v>72851</c:v>
                </c:pt>
                <c:pt idx="1457">
                  <c:v>72901</c:v>
                </c:pt>
                <c:pt idx="1458">
                  <c:v>72951</c:v>
                </c:pt>
                <c:pt idx="1459">
                  <c:v>73001</c:v>
                </c:pt>
                <c:pt idx="1460">
                  <c:v>73051</c:v>
                </c:pt>
                <c:pt idx="1461">
                  <c:v>73101</c:v>
                </c:pt>
                <c:pt idx="1462">
                  <c:v>73151</c:v>
                </c:pt>
                <c:pt idx="1463">
                  <c:v>73201</c:v>
                </c:pt>
                <c:pt idx="1464">
                  <c:v>73251</c:v>
                </c:pt>
                <c:pt idx="1465">
                  <c:v>73301</c:v>
                </c:pt>
                <c:pt idx="1466">
                  <c:v>73351</c:v>
                </c:pt>
                <c:pt idx="1467">
                  <c:v>73401</c:v>
                </c:pt>
                <c:pt idx="1468">
                  <c:v>73451</c:v>
                </c:pt>
                <c:pt idx="1469">
                  <c:v>73501</c:v>
                </c:pt>
                <c:pt idx="1470">
                  <c:v>73551</c:v>
                </c:pt>
                <c:pt idx="1471">
                  <c:v>73601</c:v>
                </c:pt>
                <c:pt idx="1472">
                  <c:v>73651</c:v>
                </c:pt>
                <c:pt idx="1473">
                  <c:v>73701</c:v>
                </c:pt>
                <c:pt idx="1474">
                  <c:v>73751</c:v>
                </c:pt>
                <c:pt idx="1475">
                  <c:v>73801</c:v>
                </c:pt>
                <c:pt idx="1476">
                  <c:v>73851</c:v>
                </c:pt>
                <c:pt idx="1477">
                  <c:v>73901</c:v>
                </c:pt>
                <c:pt idx="1478">
                  <c:v>73951</c:v>
                </c:pt>
                <c:pt idx="1479">
                  <c:v>74001</c:v>
                </c:pt>
                <c:pt idx="1480">
                  <c:v>74051</c:v>
                </c:pt>
                <c:pt idx="1481">
                  <c:v>74101</c:v>
                </c:pt>
                <c:pt idx="1482">
                  <c:v>74151</c:v>
                </c:pt>
                <c:pt idx="1483">
                  <c:v>74201</c:v>
                </c:pt>
                <c:pt idx="1484">
                  <c:v>74251</c:v>
                </c:pt>
                <c:pt idx="1485">
                  <c:v>74301</c:v>
                </c:pt>
                <c:pt idx="1486">
                  <c:v>74351</c:v>
                </c:pt>
                <c:pt idx="1487">
                  <c:v>74401</c:v>
                </c:pt>
                <c:pt idx="1488">
                  <c:v>74451</c:v>
                </c:pt>
                <c:pt idx="1489">
                  <c:v>74501</c:v>
                </c:pt>
                <c:pt idx="1490">
                  <c:v>74551</c:v>
                </c:pt>
                <c:pt idx="1491">
                  <c:v>74601</c:v>
                </c:pt>
                <c:pt idx="1492">
                  <c:v>74651</c:v>
                </c:pt>
                <c:pt idx="1493">
                  <c:v>74701</c:v>
                </c:pt>
                <c:pt idx="1494">
                  <c:v>74751</c:v>
                </c:pt>
                <c:pt idx="1495">
                  <c:v>74801</c:v>
                </c:pt>
                <c:pt idx="1496">
                  <c:v>74851</c:v>
                </c:pt>
                <c:pt idx="1497">
                  <c:v>74901</c:v>
                </c:pt>
                <c:pt idx="1498">
                  <c:v>74951</c:v>
                </c:pt>
                <c:pt idx="1499">
                  <c:v>75001</c:v>
                </c:pt>
                <c:pt idx="1500">
                  <c:v>75051</c:v>
                </c:pt>
                <c:pt idx="1501">
                  <c:v>75101</c:v>
                </c:pt>
                <c:pt idx="1502">
                  <c:v>75151</c:v>
                </c:pt>
                <c:pt idx="1503">
                  <c:v>75201</c:v>
                </c:pt>
                <c:pt idx="1504">
                  <c:v>75251</c:v>
                </c:pt>
                <c:pt idx="1505">
                  <c:v>75301</c:v>
                </c:pt>
                <c:pt idx="1506">
                  <c:v>75351</c:v>
                </c:pt>
                <c:pt idx="1507">
                  <c:v>75401</c:v>
                </c:pt>
                <c:pt idx="1508">
                  <c:v>75451</c:v>
                </c:pt>
                <c:pt idx="1509">
                  <c:v>75501</c:v>
                </c:pt>
                <c:pt idx="1510">
                  <c:v>75551</c:v>
                </c:pt>
                <c:pt idx="1511">
                  <c:v>75601</c:v>
                </c:pt>
                <c:pt idx="1512">
                  <c:v>75651</c:v>
                </c:pt>
                <c:pt idx="1513">
                  <c:v>75701</c:v>
                </c:pt>
                <c:pt idx="1514">
                  <c:v>75751</c:v>
                </c:pt>
                <c:pt idx="1515">
                  <c:v>75801</c:v>
                </c:pt>
                <c:pt idx="1516">
                  <c:v>75851</c:v>
                </c:pt>
                <c:pt idx="1517">
                  <c:v>75901</c:v>
                </c:pt>
                <c:pt idx="1518">
                  <c:v>75951</c:v>
                </c:pt>
                <c:pt idx="1519">
                  <c:v>76001</c:v>
                </c:pt>
                <c:pt idx="1520">
                  <c:v>76051</c:v>
                </c:pt>
                <c:pt idx="1521">
                  <c:v>76101</c:v>
                </c:pt>
                <c:pt idx="1522">
                  <c:v>76151</c:v>
                </c:pt>
                <c:pt idx="1523">
                  <c:v>76201</c:v>
                </c:pt>
                <c:pt idx="1524">
                  <c:v>76251</c:v>
                </c:pt>
                <c:pt idx="1525">
                  <c:v>76301</c:v>
                </c:pt>
                <c:pt idx="1526">
                  <c:v>76351</c:v>
                </c:pt>
                <c:pt idx="1527">
                  <c:v>76401</c:v>
                </c:pt>
                <c:pt idx="1528">
                  <c:v>76451</c:v>
                </c:pt>
                <c:pt idx="1529">
                  <c:v>76501</c:v>
                </c:pt>
                <c:pt idx="1530">
                  <c:v>76551</c:v>
                </c:pt>
                <c:pt idx="1531">
                  <c:v>76601</c:v>
                </c:pt>
                <c:pt idx="1532">
                  <c:v>76651</c:v>
                </c:pt>
                <c:pt idx="1533">
                  <c:v>76701</c:v>
                </c:pt>
                <c:pt idx="1534">
                  <c:v>76751</c:v>
                </c:pt>
                <c:pt idx="1535">
                  <c:v>76801</c:v>
                </c:pt>
                <c:pt idx="1536">
                  <c:v>76851</c:v>
                </c:pt>
                <c:pt idx="1537">
                  <c:v>76901</c:v>
                </c:pt>
                <c:pt idx="1538">
                  <c:v>76951</c:v>
                </c:pt>
                <c:pt idx="1539">
                  <c:v>77001</c:v>
                </c:pt>
                <c:pt idx="1540">
                  <c:v>77051</c:v>
                </c:pt>
                <c:pt idx="1541">
                  <c:v>77101</c:v>
                </c:pt>
                <c:pt idx="1542">
                  <c:v>77151</c:v>
                </c:pt>
                <c:pt idx="1543">
                  <c:v>77201</c:v>
                </c:pt>
                <c:pt idx="1544">
                  <c:v>77251</c:v>
                </c:pt>
                <c:pt idx="1545">
                  <c:v>77301</c:v>
                </c:pt>
                <c:pt idx="1546">
                  <c:v>77351</c:v>
                </c:pt>
                <c:pt idx="1547">
                  <c:v>77401</c:v>
                </c:pt>
                <c:pt idx="1548">
                  <c:v>77451</c:v>
                </c:pt>
                <c:pt idx="1549">
                  <c:v>77501</c:v>
                </c:pt>
                <c:pt idx="1550">
                  <c:v>77551</c:v>
                </c:pt>
                <c:pt idx="1551">
                  <c:v>77601</c:v>
                </c:pt>
                <c:pt idx="1552">
                  <c:v>77651</c:v>
                </c:pt>
                <c:pt idx="1553">
                  <c:v>77701</c:v>
                </c:pt>
                <c:pt idx="1554">
                  <c:v>77751</c:v>
                </c:pt>
                <c:pt idx="1555">
                  <c:v>77801</c:v>
                </c:pt>
                <c:pt idx="1556">
                  <c:v>77851</c:v>
                </c:pt>
                <c:pt idx="1557">
                  <c:v>77901</c:v>
                </c:pt>
                <c:pt idx="1558">
                  <c:v>77951</c:v>
                </c:pt>
                <c:pt idx="1559">
                  <c:v>78001</c:v>
                </c:pt>
                <c:pt idx="1560">
                  <c:v>78051</c:v>
                </c:pt>
                <c:pt idx="1561">
                  <c:v>78101</c:v>
                </c:pt>
                <c:pt idx="1562">
                  <c:v>78151</c:v>
                </c:pt>
                <c:pt idx="1563">
                  <c:v>78201</c:v>
                </c:pt>
                <c:pt idx="1564">
                  <c:v>78251</c:v>
                </c:pt>
                <c:pt idx="1565">
                  <c:v>78301</c:v>
                </c:pt>
                <c:pt idx="1566">
                  <c:v>78351</c:v>
                </c:pt>
                <c:pt idx="1567">
                  <c:v>78401</c:v>
                </c:pt>
                <c:pt idx="1568">
                  <c:v>78451</c:v>
                </c:pt>
                <c:pt idx="1569">
                  <c:v>78501</c:v>
                </c:pt>
                <c:pt idx="1570">
                  <c:v>78551</c:v>
                </c:pt>
                <c:pt idx="1571">
                  <c:v>78601</c:v>
                </c:pt>
                <c:pt idx="1572">
                  <c:v>78651</c:v>
                </c:pt>
              </c:numCache>
            </c:numRef>
          </c:xVal>
          <c:yVal>
            <c:numRef>
              <c:f>Sheet1!$D$2:$D$1574</c:f>
              <c:numCache>
                <c:formatCode>General</c:formatCode>
                <c:ptCount val="1573"/>
                <c:pt idx="0">
                  <c:v>2.3220830000000001</c:v>
                </c:pt>
                <c:pt idx="1">
                  <c:v>1.8549990000000001</c:v>
                </c:pt>
                <c:pt idx="2">
                  <c:v>1.7732699999999999</c:v>
                </c:pt>
                <c:pt idx="3">
                  <c:v>1.743886</c:v>
                </c:pt>
                <c:pt idx="4">
                  <c:v>1.701516</c:v>
                </c:pt>
                <c:pt idx="5">
                  <c:v>1.5420780000000001</c:v>
                </c:pt>
                <c:pt idx="6">
                  <c:v>1.8634390000000001</c:v>
                </c:pt>
                <c:pt idx="7">
                  <c:v>1.6628130000000001</c:v>
                </c:pt>
                <c:pt idx="8">
                  <c:v>1.771215</c:v>
                </c:pt>
                <c:pt idx="9">
                  <c:v>1.547186</c:v>
                </c:pt>
                <c:pt idx="10">
                  <c:v>1.4650479999999999</c:v>
                </c:pt>
                <c:pt idx="11">
                  <c:v>1.438204</c:v>
                </c:pt>
                <c:pt idx="12">
                  <c:v>1.6220380000000001</c:v>
                </c:pt>
                <c:pt idx="13">
                  <c:v>1.5900190000000001</c:v>
                </c:pt>
                <c:pt idx="14">
                  <c:v>1.4903139999999999</c:v>
                </c:pt>
                <c:pt idx="15">
                  <c:v>1.5474159999999999</c:v>
                </c:pt>
                <c:pt idx="16">
                  <c:v>1.5269159999999999</c:v>
                </c:pt>
                <c:pt idx="17">
                  <c:v>1.5220610000000001</c:v>
                </c:pt>
                <c:pt idx="18">
                  <c:v>1.420984</c:v>
                </c:pt>
                <c:pt idx="19">
                  <c:v>1.4963280000000001</c:v>
                </c:pt>
                <c:pt idx="20">
                  <c:v>1.5178739999999999</c:v>
                </c:pt>
                <c:pt idx="21">
                  <c:v>1.4840329999999999</c:v>
                </c:pt>
                <c:pt idx="22">
                  <c:v>1.5674170000000001</c:v>
                </c:pt>
                <c:pt idx="23">
                  <c:v>1.36799</c:v>
                </c:pt>
                <c:pt idx="24">
                  <c:v>1.4633670000000001</c:v>
                </c:pt>
                <c:pt idx="25">
                  <c:v>1.4502740000000001</c:v>
                </c:pt>
                <c:pt idx="26">
                  <c:v>1.4688490000000001</c:v>
                </c:pt>
                <c:pt idx="27">
                  <c:v>1.5699179999999999</c:v>
                </c:pt>
                <c:pt idx="28">
                  <c:v>1.3268139999999999</c:v>
                </c:pt>
                <c:pt idx="29">
                  <c:v>1.38958</c:v>
                </c:pt>
                <c:pt idx="30">
                  <c:v>1.2386619999999999</c:v>
                </c:pt>
                <c:pt idx="31">
                  <c:v>1.4591240000000001</c:v>
                </c:pt>
                <c:pt idx="32">
                  <c:v>1.302111</c:v>
                </c:pt>
                <c:pt idx="33">
                  <c:v>1.4915350000000001</c:v>
                </c:pt>
                <c:pt idx="34">
                  <c:v>1.4075120000000001</c:v>
                </c:pt>
                <c:pt idx="35">
                  <c:v>1.3783510000000001</c:v>
                </c:pt>
                <c:pt idx="36">
                  <c:v>1.400345</c:v>
                </c:pt>
                <c:pt idx="37">
                  <c:v>1.3026580000000001</c:v>
                </c:pt>
                <c:pt idx="38">
                  <c:v>1.2909999999999999</c:v>
                </c:pt>
                <c:pt idx="39">
                  <c:v>1.3516919999999999</c:v>
                </c:pt>
                <c:pt idx="40">
                  <c:v>1.3007880000000001</c:v>
                </c:pt>
                <c:pt idx="41">
                  <c:v>1.356913</c:v>
                </c:pt>
                <c:pt idx="42">
                  <c:v>1.286621</c:v>
                </c:pt>
                <c:pt idx="43">
                  <c:v>1.455433</c:v>
                </c:pt>
                <c:pt idx="44">
                  <c:v>1.666506</c:v>
                </c:pt>
                <c:pt idx="45">
                  <c:v>1.3016920000000001</c:v>
                </c:pt>
                <c:pt idx="46">
                  <c:v>1.2050149999999999</c:v>
                </c:pt>
                <c:pt idx="47">
                  <c:v>1.368139</c:v>
                </c:pt>
                <c:pt idx="48">
                  <c:v>1.264249</c:v>
                </c:pt>
                <c:pt idx="49">
                  <c:v>1.2802690000000001</c:v>
                </c:pt>
                <c:pt idx="50">
                  <c:v>1.2351369999999999</c:v>
                </c:pt>
                <c:pt idx="51">
                  <c:v>1.2275020000000001</c:v>
                </c:pt>
                <c:pt idx="52">
                  <c:v>1.0901130000000001</c:v>
                </c:pt>
                <c:pt idx="53">
                  <c:v>1.381996</c:v>
                </c:pt>
                <c:pt idx="54">
                  <c:v>1.2892269999999999</c:v>
                </c:pt>
                <c:pt idx="55">
                  <c:v>1.1826049999999999</c:v>
                </c:pt>
                <c:pt idx="56">
                  <c:v>1.104833</c:v>
                </c:pt>
                <c:pt idx="57">
                  <c:v>1.2335039999999999</c:v>
                </c:pt>
                <c:pt idx="58">
                  <c:v>1.1848430000000001</c:v>
                </c:pt>
                <c:pt idx="59">
                  <c:v>1.1857040000000001</c:v>
                </c:pt>
                <c:pt idx="60">
                  <c:v>1.2870490000000001</c:v>
                </c:pt>
                <c:pt idx="61">
                  <c:v>1.2362899999999999</c:v>
                </c:pt>
                <c:pt idx="62">
                  <c:v>1.294746</c:v>
                </c:pt>
                <c:pt idx="63">
                  <c:v>1.20642</c:v>
                </c:pt>
                <c:pt idx="64">
                  <c:v>1.161557</c:v>
                </c:pt>
                <c:pt idx="65">
                  <c:v>1.3602259999999999</c:v>
                </c:pt>
                <c:pt idx="66">
                  <c:v>1.3232569999999999</c:v>
                </c:pt>
                <c:pt idx="67">
                  <c:v>1.1464209999999999</c:v>
                </c:pt>
                <c:pt idx="68">
                  <c:v>1.200385</c:v>
                </c:pt>
                <c:pt idx="69">
                  <c:v>1.226324</c:v>
                </c:pt>
                <c:pt idx="70">
                  <c:v>1.2700419999999999</c:v>
                </c:pt>
                <c:pt idx="71">
                  <c:v>1.192089</c:v>
                </c:pt>
                <c:pt idx="72">
                  <c:v>1.3074440000000001</c:v>
                </c:pt>
                <c:pt idx="73">
                  <c:v>1.126277</c:v>
                </c:pt>
                <c:pt idx="74">
                  <c:v>1.0867720000000001</c:v>
                </c:pt>
                <c:pt idx="75">
                  <c:v>1.1951270000000001</c:v>
                </c:pt>
                <c:pt idx="76">
                  <c:v>1.3630800000000001</c:v>
                </c:pt>
                <c:pt idx="77">
                  <c:v>1.0803309999999999</c:v>
                </c:pt>
                <c:pt idx="78">
                  <c:v>1.1213109999999999</c:v>
                </c:pt>
                <c:pt idx="79">
                  <c:v>1.1072709999999999</c:v>
                </c:pt>
                <c:pt idx="80">
                  <c:v>1.165211</c:v>
                </c:pt>
                <c:pt idx="81">
                  <c:v>1.2962849999999999</c:v>
                </c:pt>
                <c:pt idx="82">
                  <c:v>1.2206079999999999</c:v>
                </c:pt>
                <c:pt idx="83">
                  <c:v>1.2905850000000001</c:v>
                </c:pt>
                <c:pt idx="84">
                  <c:v>0.98614999999999997</c:v>
                </c:pt>
                <c:pt idx="85">
                  <c:v>1.1266370000000001</c:v>
                </c:pt>
                <c:pt idx="86">
                  <c:v>1.1588879999999999</c:v>
                </c:pt>
                <c:pt idx="87">
                  <c:v>1.083942</c:v>
                </c:pt>
                <c:pt idx="88">
                  <c:v>1.21288</c:v>
                </c:pt>
                <c:pt idx="89">
                  <c:v>1.135445</c:v>
                </c:pt>
                <c:pt idx="90">
                  <c:v>1.0524690000000001</c:v>
                </c:pt>
                <c:pt idx="91">
                  <c:v>1.1008469999999999</c:v>
                </c:pt>
                <c:pt idx="92">
                  <c:v>1.2093339999999999</c:v>
                </c:pt>
                <c:pt idx="93">
                  <c:v>1.0572250000000001</c:v>
                </c:pt>
                <c:pt idx="94">
                  <c:v>1.079575</c:v>
                </c:pt>
                <c:pt idx="95">
                  <c:v>1.3038000000000001</c:v>
                </c:pt>
                <c:pt idx="96">
                  <c:v>1.048557</c:v>
                </c:pt>
                <c:pt idx="97">
                  <c:v>1.140199</c:v>
                </c:pt>
                <c:pt idx="98">
                  <c:v>1.041191</c:v>
                </c:pt>
                <c:pt idx="99">
                  <c:v>1.1946129999999999</c:v>
                </c:pt>
                <c:pt idx="100">
                  <c:v>1.196286</c:v>
                </c:pt>
                <c:pt idx="101">
                  <c:v>1.1606179999999999</c:v>
                </c:pt>
                <c:pt idx="102">
                  <c:v>1.156625</c:v>
                </c:pt>
                <c:pt idx="103">
                  <c:v>1.155548</c:v>
                </c:pt>
                <c:pt idx="104">
                  <c:v>1.001109</c:v>
                </c:pt>
                <c:pt idx="105">
                  <c:v>1.185751</c:v>
                </c:pt>
                <c:pt idx="106">
                  <c:v>0.91517300000000001</c:v>
                </c:pt>
                <c:pt idx="107">
                  <c:v>1.157189</c:v>
                </c:pt>
                <c:pt idx="108">
                  <c:v>1.0080549999999999</c:v>
                </c:pt>
                <c:pt idx="109">
                  <c:v>1.1173869999999999</c:v>
                </c:pt>
                <c:pt idx="110">
                  <c:v>1.0470280000000001</c:v>
                </c:pt>
                <c:pt idx="111">
                  <c:v>0.92744700000000002</c:v>
                </c:pt>
                <c:pt idx="112">
                  <c:v>0.91207400000000005</c:v>
                </c:pt>
                <c:pt idx="113">
                  <c:v>1.134029</c:v>
                </c:pt>
                <c:pt idx="114">
                  <c:v>1.1004069999999999</c:v>
                </c:pt>
                <c:pt idx="115">
                  <c:v>1.1997409999999999</c:v>
                </c:pt>
                <c:pt idx="116">
                  <c:v>1.082111</c:v>
                </c:pt>
                <c:pt idx="117">
                  <c:v>1.0489580000000001</c:v>
                </c:pt>
                <c:pt idx="118">
                  <c:v>1.0023960000000001</c:v>
                </c:pt>
                <c:pt idx="119">
                  <c:v>1.116463</c:v>
                </c:pt>
                <c:pt idx="120">
                  <c:v>0.83666700000000005</c:v>
                </c:pt>
                <c:pt idx="121">
                  <c:v>1.1446639999999999</c:v>
                </c:pt>
                <c:pt idx="122">
                  <c:v>1.323801</c:v>
                </c:pt>
                <c:pt idx="123">
                  <c:v>1.182803</c:v>
                </c:pt>
                <c:pt idx="124">
                  <c:v>1.080498</c:v>
                </c:pt>
                <c:pt idx="125">
                  <c:v>1.099272</c:v>
                </c:pt>
                <c:pt idx="126">
                  <c:v>1.123313</c:v>
                </c:pt>
                <c:pt idx="127">
                  <c:v>1.2410060000000001</c:v>
                </c:pt>
                <c:pt idx="128">
                  <c:v>1.1356219999999999</c:v>
                </c:pt>
                <c:pt idx="129">
                  <c:v>1.001145</c:v>
                </c:pt>
                <c:pt idx="130">
                  <c:v>0.99728300000000003</c:v>
                </c:pt>
                <c:pt idx="131">
                  <c:v>0.98300699999999996</c:v>
                </c:pt>
                <c:pt idx="132">
                  <c:v>1.109381</c:v>
                </c:pt>
                <c:pt idx="133">
                  <c:v>0.84923099999999996</c:v>
                </c:pt>
                <c:pt idx="134">
                  <c:v>1.041115</c:v>
                </c:pt>
                <c:pt idx="135">
                  <c:v>0.95649499999999998</c:v>
                </c:pt>
                <c:pt idx="136">
                  <c:v>0.96103099999999997</c:v>
                </c:pt>
                <c:pt idx="137">
                  <c:v>1.1985429999999999</c:v>
                </c:pt>
                <c:pt idx="138">
                  <c:v>1.0054540000000001</c:v>
                </c:pt>
                <c:pt idx="139">
                  <c:v>1.189981</c:v>
                </c:pt>
                <c:pt idx="140">
                  <c:v>1.0292269999999999</c:v>
                </c:pt>
                <c:pt idx="141">
                  <c:v>0.93794900000000003</c:v>
                </c:pt>
                <c:pt idx="142">
                  <c:v>1.0418940000000001</c:v>
                </c:pt>
                <c:pt idx="143">
                  <c:v>1.063806</c:v>
                </c:pt>
                <c:pt idx="144">
                  <c:v>1.108611</c:v>
                </c:pt>
                <c:pt idx="145">
                  <c:v>0.99019199999999996</c:v>
                </c:pt>
                <c:pt idx="146">
                  <c:v>1.065372</c:v>
                </c:pt>
                <c:pt idx="147">
                  <c:v>1.078921</c:v>
                </c:pt>
                <c:pt idx="148">
                  <c:v>0.97189599999999998</c:v>
                </c:pt>
                <c:pt idx="149">
                  <c:v>1.086911</c:v>
                </c:pt>
                <c:pt idx="150">
                  <c:v>1.147257</c:v>
                </c:pt>
                <c:pt idx="151">
                  <c:v>0.97689099999999995</c:v>
                </c:pt>
                <c:pt idx="152">
                  <c:v>1.0660769999999999</c:v>
                </c:pt>
                <c:pt idx="153">
                  <c:v>1.125478</c:v>
                </c:pt>
                <c:pt idx="154">
                  <c:v>0.99926300000000001</c:v>
                </c:pt>
                <c:pt idx="155">
                  <c:v>1.0675079999999999</c:v>
                </c:pt>
                <c:pt idx="156">
                  <c:v>0.90852599999999994</c:v>
                </c:pt>
                <c:pt idx="157">
                  <c:v>0.98092400000000002</c:v>
                </c:pt>
                <c:pt idx="158">
                  <c:v>1.1027629999999999</c:v>
                </c:pt>
                <c:pt idx="159">
                  <c:v>0.91439000000000004</c:v>
                </c:pt>
                <c:pt idx="160">
                  <c:v>0.88000500000000004</c:v>
                </c:pt>
                <c:pt idx="161">
                  <c:v>1.0482560000000001</c:v>
                </c:pt>
                <c:pt idx="162">
                  <c:v>0.86181600000000003</c:v>
                </c:pt>
                <c:pt idx="163">
                  <c:v>0.93151300000000004</c:v>
                </c:pt>
                <c:pt idx="164">
                  <c:v>0.90674200000000005</c:v>
                </c:pt>
                <c:pt idx="165">
                  <c:v>1.2302329999999999</c:v>
                </c:pt>
                <c:pt idx="166">
                  <c:v>0.85338099999999995</c:v>
                </c:pt>
                <c:pt idx="167">
                  <c:v>1.1921980000000001</c:v>
                </c:pt>
                <c:pt idx="168">
                  <c:v>0.843719</c:v>
                </c:pt>
                <c:pt idx="169">
                  <c:v>1.0060560000000001</c:v>
                </c:pt>
                <c:pt idx="170">
                  <c:v>1.153958</c:v>
                </c:pt>
                <c:pt idx="171">
                  <c:v>1.0726579999999999</c:v>
                </c:pt>
                <c:pt idx="172">
                  <c:v>1.177759</c:v>
                </c:pt>
                <c:pt idx="173">
                  <c:v>0.95918300000000001</c:v>
                </c:pt>
                <c:pt idx="174">
                  <c:v>0.87891600000000003</c:v>
                </c:pt>
                <c:pt idx="175">
                  <c:v>1.1788920000000001</c:v>
                </c:pt>
                <c:pt idx="176">
                  <c:v>0.94936399999999999</c:v>
                </c:pt>
                <c:pt idx="177">
                  <c:v>0.84113899999999997</c:v>
                </c:pt>
                <c:pt idx="178">
                  <c:v>1.0168410000000001</c:v>
                </c:pt>
                <c:pt idx="179">
                  <c:v>0.94406000000000001</c:v>
                </c:pt>
                <c:pt idx="180">
                  <c:v>0.88610900000000004</c:v>
                </c:pt>
                <c:pt idx="181">
                  <c:v>1.046314</c:v>
                </c:pt>
                <c:pt idx="182">
                  <c:v>0.73138099999999995</c:v>
                </c:pt>
                <c:pt idx="183">
                  <c:v>0.940133</c:v>
                </c:pt>
                <c:pt idx="184">
                  <c:v>0.98432399999999998</c:v>
                </c:pt>
                <c:pt idx="185">
                  <c:v>1.0475099999999999</c:v>
                </c:pt>
                <c:pt idx="186">
                  <c:v>0.944079</c:v>
                </c:pt>
                <c:pt idx="187">
                  <c:v>1.1058589999999999</c:v>
                </c:pt>
                <c:pt idx="188">
                  <c:v>0.87333300000000003</c:v>
                </c:pt>
                <c:pt idx="189">
                  <c:v>0.84907100000000002</c:v>
                </c:pt>
                <c:pt idx="190">
                  <c:v>0.973777</c:v>
                </c:pt>
                <c:pt idx="191">
                  <c:v>1.0437369999999999</c:v>
                </c:pt>
                <c:pt idx="192">
                  <c:v>0.87062200000000001</c:v>
                </c:pt>
                <c:pt idx="193">
                  <c:v>0.94274000000000002</c:v>
                </c:pt>
                <c:pt idx="194">
                  <c:v>1.1691450000000001</c:v>
                </c:pt>
                <c:pt idx="195">
                  <c:v>0.77854699999999999</c:v>
                </c:pt>
                <c:pt idx="196">
                  <c:v>0.96077400000000002</c:v>
                </c:pt>
                <c:pt idx="197">
                  <c:v>0.82997900000000002</c:v>
                </c:pt>
                <c:pt idx="198">
                  <c:v>1.1321369999999999</c:v>
                </c:pt>
                <c:pt idx="199">
                  <c:v>0.92545699999999997</c:v>
                </c:pt>
                <c:pt idx="200">
                  <c:v>0.87018700000000004</c:v>
                </c:pt>
                <c:pt idx="201">
                  <c:v>0.89505299999999999</c:v>
                </c:pt>
                <c:pt idx="202">
                  <c:v>0.75516499999999998</c:v>
                </c:pt>
                <c:pt idx="203">
                  <c:v>0.82949200000000001</c:v>
                </c:pt>
                <c:pt idx="204">
                  <c:v>0.887096</c:v>
                </c:pt>
                <c:pt idx="205">
                  <c:v>0.79322499999999996</c:v>
                </c:pt>
                <c:pt idx="206">
                  <c:v>0.70422700000000005</c:v>
                </c:pt>
                <c:pt idx="207">
                  <c:v>0.98035399999999995</c:v>
                </c:pt>
                <c:pt idx="208">
                  <c:v>0.83916000000000002</c:v>
                </c:pt>
                <c:pt idx="209">
                  <c:v>0.75190599999999996</c:v>
                </c:pt>
                <c:pt idx="210">
                  <c:v>1.0777060000000001</c:v>
                </c:pt>
                <c:pt idx="211">
                  <c:v>0.87339</c:v>
                </c:pt>
                <c:pt idx="212">
                  <c:v>0.83026500000000003</c:v>
                </c:pt>
                <c:pt idx="213">
                  <c:v>0.96666300000000005</c:v>
                </c:pt>
                <c:pt idx="214">
                  <c:v>0.88423200000000002</c:v>
                </c:pt>
                <c:pt idx="215">
                  <c:v>1.054219</c:v>
                </c:pt>
                <c:pt idx="216">
                  <c:v>0.86456500000000003</c:v>
                </c:pt>
                <c:pt idx="217">
                  <c:v>0.96941699999999997</c:v>
                </c:pt>
                <c:pt idx="218">
                  <c:v>0.87773100000000004</c:v>
                </c:pt>
                <c:pt idx="219">
                  <c:v>0.80576899999999996</c:v>
                </c:pt>
                <c:pt idx="220">
                  <c:v>0.798323</c:v>
                </c:pt>
                <c:pt idx="221">
                  <c:v>0.91922700000000002</c:v>
                </c:pt>
                <c:pt idx="222">
                  <c:v>0.85177800000000004</c:v>
                </c:pt>
                <c:pt idx="223">
                  <c:v>0.80731699999999995</c:v>
                </c:pt>
                <c:pt idx="224">
                  <c:v>0.844387</c:v>
                </c:pt>
                <c:pt idx="225">
                  <c:v>0.85781799999999997</c:v>
                </c:pt>
                <c:pt idx="226">
                  <c:v>0.98952499999999999</c:v>
                </c:pt>
                <c:pt idx="227">
                  <c:v>0.84530099999999997</c:v>
                </c:pt>
                <c:pt idx="228">
                  <c:v>0.74590999999999996</c:v>
                </c:pt>
                <c:pt idx="229">
                  <c:v>0.98898799999999998</c:v>
                </c:pt>
                <c:pt idx="230">
                  <c:v>0.78476100000000004</c:v>
                </c:pt>
                <c:pt idx="231">
                  <c:v>0.99860800000000005</c:v>
                </c:pt>
                <c:pt idx="232">
                  <c:v>0.73525200000000002</c:v>
                </c:pt>
                <c:pt idx="233">
                  <c:v>0.81477200000000005</c:v>
                </c:pt>
                <c:pt idx="234">
                  <c:v>0.80787699999999996</c:v>
                </c:pt>
                <c:pt idx="235">
                  <c:v>1.033318</c:v>
                </c:pt>
                <c:pt idx="236">
                  <c:v>0.912771</c:v>
                </c:pt>
                <c:pt idx="237">
                  <c:v>0.95569000000000004</c:v>
                </c:pt>
                <c:pt idx="238">
                  <c:v>0.75164500000000001</c:v>
                </c:pt>
                <c:pt idx="239">
                  <c:v>0.73739900000000003</c:v>
                </c:pt>
                <c:pt idx="240">
                  <c:v>1.07931</c:v>
                </c:pt>
                <c:pt idx="241">
                  <c:v>0.74656199999999995</c:v>
                </c:pt>
                <c:pt idx="242">
                  <c:v>0.83765299999999998</c:v>
                </c:pt>
                <c:pt idx="243">
                  <c:v>0.70548500000000003</c:v>
                </c:pt>
                <c:pt idx="244">
                  <c:v>0.75011000000000005</c:v>
                </c:pt>
                <c:pt idx="245">
                  <c:v>0.89865200000000001</c:v>
                </c:pt>
                <c:pt idx="246">
                  <c:v>1.0544199999999999</c:v>
                </c:pt>
                <c:pt idx="247">
                  <c:v>0.97741699999999998</c:v>
                </c:pt>
                <c:pt idx="248">
                  <c:v>0.74353100000000005</c:v>
                </c:pt>
                <c:pt idx="249">
                  <c:v>0.766038</c:v>
                </c:pt>
                <c:pt idx="250">
                  <c:v>0.73667800000000006</c:v>
                </c:pt>
                <c:pt idx="251">
                  <c:v>0.92087699999999995</c:v>
                </c:pt>
                <c:pt idx="252">
                  <c:v>0.81829300000000005</c:v>
                </c:pt>
                <c:pt idx="253">
                  <c:v>0.81964400000000004</c:v>
                </c:pt>
                <c:pt idx="254">
                  <c:v>1.14832</c:v>
                </c:pt>
                <c:pt idx="255">
                  <c:v>0.81576899999999997</c:v>
                </c:pt>
                <c:pt idx="256">
                  <c:v>0.90316300000000005</c:v>
                </c:pt>
                <c:pt idx="257">
                  <c:v>1.0831249999999999</c:v>
                </c:pt>
                <c:pt idx="258">
                  <c:v>0.85025899999999999</c:v>
                </c:pt>
                <c:pt idx="259">
                  <c:v>0.84733099999999995</c:v>
                </c:pt>
                <c:pt idx="260">
                  <c:v>0.76130200000000003</c:v>
                </c:pt>
                <c:pt idx="261">
                  <c:v>0.92080899999999999</c:v>
                </c:pt>
                <c:pt idx="262">
                  <c:v>1.002926</c:v>
                </c:pt>
                <c:pt idx="263">
                  <c:v>0.85242600000000002</c:v>
                </c:pt>
                <c:pt idx="264">
                  <c:v>0.8387</c:v>
                </c:pt>
                <c:pt idx="265">
                  <c:v>0.88226000000000004</c:v>
                </c:pt>
                <c:pt idx="266">
                  <c:v>0.82057899999999995</c:v>
                </c:pt>
                <c:pt idx="267">
                  <c:v>0.72921999999999998</c:v>
                </c:pt>
                <c:pt idx="268">
                  <c:v>0.79688999999999999</c:v>
                </c:pt>
                <c:pt idx="269">
                  <c:v>1.052379</c:v>
                </c:pt>
                <c:pt idx="270">
                  <c:v>1.00895</c:v>
                </c:pt>
                <c:pt idx="271">
                  <c:v>0.76951700000000001</c:v>
                </c:pt>
                <c:pt idx="272">
                  <c:v>0.76538399999999995</c:v>
                </c:pt>
                <c:pt idx="273">
                  <c:v>0.84955599999999998</c:v>
                </c:pt>
                <c:pt idx="274">
                  <c:v>1.009538</c:v>
                </c:pt>
                <c:pt idx="275">
                  <c:v>0.96517500000000001</c:v>
                </c:pt>
                <c:pt idx="276">
                  <c:v>0.91400099999999995</c:v>
                </c:pt>
                <c:pt idx="277">
                  <c:v>1.0002180000000001</c:v>
                </c:pt>
                <c:pt idx="278">
                  <c:v>0.83984300000000001</c:v>
                </c:pt>
                <c:pt idx="279">
                  <c:v>0.81516</c:v>
                </c:pt>
                <c:pt idx="280">
                  <c:v>0.86032200000000003</c:v>
                </c:pt>
                <c:pt idx="281">
                  <c:v>0.88900400000000002</c:v>
                </c:pt>
                <c:pt idx="282">
                  <c:v>0.86629100000000003</c:v>
                </c:pt>
                <c:pt idx="283">
                  <c:v>0.92241700000000004</c:v>
                </c:pt>
                <c:pt idx="284">
                  <c:v>0.61251900000000004</c:v>
                </c:pt>
                <c:pt idx="285">
                  <c:v>0.80800499999999997</c:v>
                </c:pt>
                <c:pt idx="286">
                  <c:v>0.909663</c:v>
                </c:pt>
                <c:pt idx="287">
                  <c:v>0.68233200000000005</c:v>
                </c:pt>
                <c:pt idx="288">
                  <c:v>0.80836300000000005</c:v>
                </c:pt>
                <c:pt idx="289">
                  <c:v>0.773837</c:v>
                </c:pt>
                <c:pt idx="290">
                  <c:v>1.008178</c:v>
                </c:pt>
                <c:pt idx="291">
                  <c:v>1.067277</c:v>
                </c:pt>
                <c:pt idx="292">
                  <c:v>0.82100300000000004</c:v>
                </c:pt>
                <c:pt idx="293">
                  <c:v>0.88354200000000005</c:v>
                </c:pt>
                <c:pt idx="294">
                  <c:v>0.84209199999999995</c:v>
                </c:pt>
                <c:pt idx="295">
                  <c:v>0.74572799999999995</c:v>
                </c:pt>
                <c:pt idx="296">
                  <c:v>0.86273500000000003</c:v>
                </c:pt>
                <c:pt idx="297">
                  <c:v>0.74781699999999995</c:v>
                </c:pt>
                <c:pt idx="298">
                  <c:v>0.78945600000000005</c:v>
                </c:pt>
                <c:pt idx="299">
                  <c:v>0.98696600000000001</c:v>
                </c:pt>
                <c:pt idx="300">
                  <c:v>0.96877800000000003</c:v>
                </c:pt>
                <c:pt idx="301">
                  <c:v>0.82958299999999996</c:v>
                </c:pt>
                <c:pt idx="302">
                  <c:v>0.98783399999999999</c:v>
                </c:pt>
                <c:pt idx="303">
                  <c:v>0.84006499999999995</c:v>
                </c:pt>
                <c:pt idx="304">
                  <c:v>0.95308599999999999</c:v>
                </c:pt>
                <c:pt idx="305">
                  <c:v>0.74595599999999995</c:v>
                </c:pt>
                <c:pt idx="306">
                  <c:v>0.93039899999999998</c:v>
                </c:pt>
                <c:pt idx="307">
                  <c:v>0.76000800000000002</c:v>
                </c:pt>
                <c:pt idx="308">
                  <c:v>0.74673699999999998</c:v>
                </c:pt>
                <c:pt idx="309">
                  <c:v>0.84492699999999998</c:v>
                </c:pt>
                <c:pt idx="310">
                  <c:v>0.73904800000000004</c:v>
                </c:pt>
                <c:pt idx="311">
                  <c:v>0.814222</c:v>
                </c:pt>
                <c:pt idx="312">
                  <c:v>0.88295699999999999</c:v>
                </c:pt>
                <c:pt idx="313">
                  <c:v>0.97031800000000001</c:v>
                </c:pt>
                <c:pt idx="314">
                  <c:v>0.77622100000000005</c:v>
                </c:pt>
                <c:pt idx="315">
                  <c:v>0.88110200000000005</c:v>
                </c:pt>
                <c:pt idx="316">
                  <c:v>0.93786599999999998</c:v>
                </c:pt>
                <c:pt idx="317">
                  <c:v>0.74324100000000004</c:v>
                </c:pt>
                <c:pt idx="318">
                  <c:v>0.91002899999999998</c:v>
                </c:pt>
                <c:pt idx="319">
                  <c:v>0.72937700000000005</c:v>
                </c:pt>
                <c:pt idx="320">
                  <c:v>0.74231100000000005</c:v>
                </c:pt>
                <c:pt idx="321">
                  <c:v>0.81738100000000002</c:v>
                </c:pt>
                <c:pt idx="322">
                  <c:v>0.70825700000000003</c:v>
                </c:pt>
                <c:pt idx="323">
                  <c:v>0.71834799999999999</c:v>
                </c:pt>
                <c:pt idx="324">
                  <c:v>0.94819299999999995</c:v>
                </c:pt>
                <c:pt idx="325">
                  <c:v>0.79281999999999997</c:v>
                </c:pt>
                <c:pt idx="326">
                  <c:v>0.81307200000000002</c:v>
                </c:pt>
                <c:pt idx="327">
                  <c:v>0.99022200000000005</c:v>
                </c:pt>
                <c:pt idx="328">
                  <c:v>0.830202</c:v>
                </c:pt>
                <c:pt idx="329">
                  <c:v>0.90149999999999997</c:v>
                </c:pt>
                <c:pt idx="330">
                  <c:v>0.86868299999999998</c:v>
                </c:pt>
                <c:pt idx="331">
                  <c:v>0.89612099999999995</c:v>
                </c:pt>
                <c:pt idx="332">
                  <c:v>0.86787700000000001</c:v>
                </c:pt>
                <c:pt idx="333">
                  <c:v>0.79407799999999995</c:v>
                </c:pt>
                <c:pt idx="334">
                  <c:v>0.92457400000000001</c:v>
                </c:pt>
                <c:pt idx="335">
                  <c:v>0.80106900000000003</c:v>
                </c:pt>
                <c:pt idx="336">
                  <c:v>0.76131599999999999</c:v>
                </c:pt>
                <c:pt idx="337">
                  <c:v>0.78145500000000001</c:v>
                </c:pt>
                <c:pt idx="338">
                  <c:v>0.82065200000000005</c:v>
                </c:pt>
                <c:pt idx="339">
                  <c:v>0.83776700000000004</c:v>
                </c:pt>
                <c:pt idx="340">
                  <c:v>0.88423399999999996</c:v>
                </c:pt>
                <c:pt idx="341">
                  <c:v>0.99531800000000004</c:v>
                </c:pt>
                <c:pt idx="342">
                  <c:v>1.0407280000000001</c:v>
                </c:pt>
                <c:pt idx="343">
                  <c:v>0.79015899999999994</c:v>
                </c:pt>
                <c:pt idx="344">
                  <c:v>0.64705400000000002</c:v>
                </c:pt>
                <c:pt idx="345">
                  <c:v>0.74411300000000002</c:v>
                </c:pt>
                <c:pt idx="346">
                  <c:v>1.0313540000000001</c:v>
                </c:pt>
                <c:pt idx="347">
                  <c:v>0.69699</c:v>
                </c:pt>
                <c:pt idx="348">
                  <c:v>0.82501400000000003</c:v>
                </c:pt>
                <c:pt idx="349">
                  <c:v>0.90634000000000003</c:v>
                </c:pt>
                <c:pt idx="350">
                  <c:v>0.83158900000000002</c:v>
                </c:pt>
                <c:pt idx="351">
                  <c:v>0.93282399999999999</c:v>
                </c:pt>
                <c:pt idx="352">
                  <c:v>1.000383</c:v>
                </c:pt>
                <c:pt idx="353">
                  <c:v>0.88710199999999995</c:v>
                </c:pt>
                <c:pt idx="354">
                  <c:v>0.89613799999999999</c:v>
                </c:pt>
                <c:pt idx="355">
                  <c:v>0.81902399999999997</c:v>
                </c:pt>
                <c:pt idx="356">
                  <c:v>0.78178400000000003</c:v>
                </c:pt>
                <c:pt idx="357">
                  <c:v>0.82403999999999999</c:v>
                </c:pt>
                <c:pt idx="358">
                  <c:v>0.786582</c:v>
                </c:pt>
                <c:pt idx="359">
                  <c:v>0.67589500000000002</c:v>
                </c:pt>
                <c:pt idx="360">
                  <c:v>0.77893800000000002</c:v>
                </c:pt>
                <c:pt idx="361">
                  <c:v>0.99850300000000003</c:v>
                </c:pt>
                <c:pt idx="362">
                  <c:v>0.63775099999999996</c:v>
                </c:pt>
                <c:pt idx="363">
                  <c:v>1.070905</c:v>
                </c:pt>
                <c:pt idx="364">
                  <c:v>0.78633200000000003</c:v>
                </c:pt>
                <c:pt idx="365">
                  <c:v>0.69992900000000002</c:v>
                </c:pt>
                <c:pt idx="366">
                  <c:v>0.81490899999999999</c:v>
                </c:pt>
                <c:pt idx="367">
                  <c:v>0.70343599999999995</c:v>
                </c:pt>
                <c:pt idx="368">
                  <c:v>0.89121799999999995</c:v>
                </c:pt>
                <c:pt idx="369">
                  <c:v>0.86022500000000002</c:v>
                </c:pt>
                <c:pt idx="370">
                  <c:v>0.704843</c:v>
                </c:pt>
                <c:pt idx="371">
                  <c:v>0.74062300000000003</c:v>
                </c:pt>
                <c:pt idx="372">
                  <c:v>0.85775999999999997</c:v>
                </c:pt>
                <c:pt idx="373">
                  <c:v>0.83752599999999999</c:v>
                </c:pt>
                <c:pt idx="374">
                  <c:v>0.92989100000000002</c:v>
                </c:pt>
                <c:pt idx="375">
                  <c:v>0.89534499999999995</c:v>
                </c:pt>
                <c:pt idx="376">
                  <c:v>0.539802</c:v>
                </c:pt>
                <c:pt idx="377">
                  <c:v>0.61962099999999998</c:v>
                </c:pt>
                <c:pt idx="378">
                  <c:v>0.62451900000000005</c:v>
                </c:pt>
                <c:pt idx="379">
                  <c:v>0.84187800000000002</c:v>
                </c:pt>
                <c:pt idx="380">
                  <c:v>0.78468899999999997</c:v>
                </c:pt>
                <c:pt idx="381">
                  <c:v>0.95921199999999995</c:v>
                </c:pt>
                <c:pt idx="382">
                  <c:v>0.875197</c:v>
                </c:pt>
                <c:pt idx="383">
                  <c:v>0.97106700000000001</c:v>
                </c:pt>
                <c:pt idx="384">
                  <c:v>0.78813800000000001</c:v>
                </c:pt>
                <c:pt idx="385">
                  <c:v>0.67599799999999999</c:v>
                </c:pt>
                <c:pt idx="386">
                  <c:v>0.84061799999999998</c:v>
                </c:pt>
                <c:pt idx="387">
                  <c:v>0.72659399999999996</c:v>
                </c:pt>
                <c:pt idx="388">
                  <c:v>0.75239</c:v>
                </c:pt>
                <c:pt idx="389">
                  <c:v>0.73487400000000003</c:v>
                </c:pt>
                <c:pt idx="390">
                  <c:v>0.88656100000000004</c:v>
                </c:pt>
                <c:pt idx="391">
                  <c:v>0.9244</c:v>
                </c:pt>
                <c:pt idx="392">
                  <c:v>0.68761300000000003</c:v>
                </c:pt>
                <c:pt idx="393">
                  <c:v>1.011374</c:v>
                </c:pt>
                <c:pt idx="394">
                  <c:v>1.0132730000000001</c:v>
                </c:pt>
                <c:pt idx="395">
                  <c:v>0.80791100000000005</c:v>
                </c:pt>
                <c:pt idx="396">
                  <c:v>0.81495300000000004</c:v>
                </c:pt>
                <c:pt idx="397">
                  <c:v>1.088039</c:v>
                </c:pt>
                <c:pt idx="398">
                  <c:v>0.81018699999999999</c:v>
                </c:pt>
                <c:pt idx="399">
                  <c:v>0.74961900000000004</c:v>
                </c:pt>
                <c:pt idx="400">
                  <c:v>0.96733400000000003</c:v>
                </c:pt>
                <c:pt idx="401">
                  <c:v>0.87741100000000005</c:v>
                </c:pt>
                <c:pt idx="402">
                  <c:v>0.86316700000000002</c:v>
                </c:pt>
                <c:pt idx="403">
                  <c:v>0.70933400000000002</c:v>
                </c:pt>
                <c:pt idx="404">
                  <c:v>0.68293899999999996</c:v>
                </c:pt>
                <c:pt idx="405">
                  <c:v>0.99115299999999995</c:v>
                </c:pt>
                <c:pt idx="406">
                  <c:v>0.82854799999999995</c:v>
                </c:pt>
                <c:pt idx="407">
                  <c:v>0.79302099999999998</c:v>
                </c:pt>
                <c:pt idx="408">
                  <c:v>0.78798800000000002</c:v>
                </c:pt>
                <c:pt idx="409">
                  <c:v>0.82152099999999995</c:v>
                </c:pt>
                <c:pt idx="410">
                  <c:v>0.62922199999999995</c:v>
                </c:pt>
                <c:pt idx="411">
                  <c:v>0.75844999999999996</c:v>
                </c:pt>
                <c:pt idx="412">
                  <c:v>0.99374300000000004</c:v>
                </c:pt>
                <c:pt idx="413">
                  <c:v>0.87582300000000002</c:v>
                </c:pt>
                <c:pt idx="414">
                  <c:v>0.82333599999999996</c:v>
                </c:pt>
                <c:pt idx="415">
                  <c:v>0.68801999999999996</c:v>
                </c:pt>
                <c:pt idx="416">
                  <c:v>0.59146900000000002</c:v>
                </c:pt>
                <c:pt idx="417">
                  <c:v>0.70832399999999995</c:v>
                </c:pt>
                <c:pt idx="418">
                  <c:v>0.85448199999999996</c:v>
                </c:pt>
                <c:pt idx="419">
                  <c:v>0.90868599999999999</c:v>
                </c:pt>
                <c:pt idx="420">
                  <c:v>0.90214300000000003</c:v>
                </c:pt>
                <c:pt idx="421">
                  <c:v>0.87814800000000004</c:v>
                </c:pt>
                <c:pt idx="422">
                  <c:v>0.54933299999999996</c:v>
                </c:pt>
                <c:pt idx="423">
                  <c:v>0.89967900000000001</c:v>
                </c:pt>
                <c:pt idx="424">
                  <c:v>0.86657499999999998</c:v>
                </c:pt>
                <c:pt idx="425">
                  <c:v>0.84427300000000005</c:v>
                </c:pt>
                <c:pt idx="426">
                  <c:v>0.82486599999999999</c:v>
                </c:pt>
                <c:pt idx="427">
                  <c:v>0.98471299999999995</c:v>
                </c:pt>
                <c:pt idx="428">
                  <c:v>0.82731500000000002</c:v>
                </c:pt>
                <c:pt idx="429">
                  <c:v>0.81958200000000003</c:v>
                </c:pt>
                <c:pt idx="430">
                  <c:v>0.617699</c:v>
                </c:pt>
                <c:pt idx="431">
                  <c:v>0.93626600000000004</c:v>
                </c:pt>
                <c:pt idx="432">
                  <c:v>0.86026800000000003</c:v>
                </c:pt>
                <c:pt idx="433">
                  <c:v>0.84032300000000004</c:v>
                </c:pt>
                <c:pt idx="434">
                  <c:v>0.93834799999999996</c:v>
                </c:pt>
                <c:pt idx="435">
                  <c:v>0.80071400000000004</c:v>
                </c:pt>
                <c:pt idx="436">
                  <c:v>0.80623400000000001</c:v>
                </c:pt>
                <c:pt idx="437">
                  <c:v>0.82557800000000003</c:v>
                </c:pt>
                <c:pt idx="438">
                  <c:v>0.76130200000000003</c:v>
                </c:pt>
                <c:pt idx="439">
                  <c:v>0.80669199999999996</c:v>
                </c:pt>
                <c:pt idx="440">
                  <c:v>0.74998500000000001</c:v>
                </c:pt>
                <c:pt idx="441">
                  <c:v>0.82189999999999996</c:v>
                </c:pt>
                <c:pt idx="442">
                  <c:v>0.99038000000000004</c:v>
                </c:pt>
                <c:pt idx="443">
                  <c:v>0.85938899999999996</c:v>
                </c:pt>
                <c:pt idx="444">
                  <c:v>0.93382399999999999</c:v>
                </c:pt>
                <c:pt idx="445">
                  <c:v>0.95482699999999998</c:v>
                </c:pt>
                <c:pt idx="446">
                  <c:v>0.80750999999999995</c:v>
                </c:pt>
                <c:pt idx="447">
                  <c:v>0.72905200000000003</c:v>
                </c:pt>
                <c:pt idx="448">
                  <c:v>0.83964300000000003</c:v>
                </c:pt>
                <c:pt idx="449">
                  <c:v>0.82899500000000004</c:v>
                </c:pt>
                <c:pt idx="450">
                  <c:v>0.79353200000000002</c:v>
                </c:pt>
                <c:pt idx="451">
                  <c:v>0.79231600000000002</c:v>
                </c:pt>
                <c:pt idx="452">
                  <c:v>0.89558300000000002</c:v>
                </c:pt>
                <c:pt idx="453">
                  <c:v>0.71816400000000002</c:v>
                </c:pt>
                <c:pt idx="454">
                  <c:v>0.88246000000000002</c:v>
                </c:pt>
                <c:pt idx="455">
                  <c:v>0.93690499999999999</c:v>
                </c:pt>
                <c:pt idx="456">
                  <c:v>0.73019999999999996</c:v>
                </c:pt>
                <c:pt idx="457">
                  <c:v>0.71590299999999996</c:v>
                </c:pt>
                <c:pt idx="458">
                  <c:v>0.80666700000000002</c:v>
                </c:pt>
                <c:pt idx="459">
                  <c:v>0.94511599999999996</c:v>
                </c:pt>
                <c:pt idx="460">
                  <c:v>0.73508600000000002</c:v>
                </c:pt>
                <c:pt idx="461">
                  <c:v>0.85728199999999999</c:v>
                </c:pt>
                <c:pt idx="462">
                  <c:v>0.76754800000000001</c:v>
                </c:pt>
                <c:pt idx="463">
                  <c:v>0.80922000000000005</c:v>
                </c:pt>
                <c:pt idx="464">
                  <c:v>0.69624399999999997</c:v>
                </c:pt>
                <c:pt idx="465">
                  <c:v>0.69733400000000001</c:v>
                </c:pt>
                <c:pt idx="466">
                  <c:v>0.83238699999999999</c:v>
                </c:pt>
                <c:pt idx="467">
                  <c:v>0.91465099999999999</c:v>
                </c:pt>
                <c:pt idx="468">
                  <c:v>0.97204400000000002</c:v>
                </c:pt>
                <c:pt idx="469">
                  <c:v>0.70285299999999995</c:v>
                </c:pt>
                <c:pt idx="470">
                  <c:v>0.80437099999999995</c:v>
                </c:pt>
                <c:pt idx="471">
                  <c:v>0.79673899999999998</c:v>
                </c:pt>
                <c:pt idx="472">
                  <c:v>0.69339700000000004</c:v>
                </c:pt>
                <c:pt idx="473">
                  <c:v>0.85811800000000005</c:v>
                </c:pt>
                <c:pt idx="474">
                  <c:v>0.81615000000000004</c:v>
                </c:pt>
                <c:pt idx="475">
                  <c:v>0.91200400000000004</c:v>
                </c:pt>
                <c:pt idx="476">
                  <c:v>0.83927399999999996</c:v>
                </c:pt>
                <c:pt idx="477">
                  <c:v>0.83123499999999995</c:v>
                </c:pt>
                <c:pt idx="478">
                  <c:v>0.89274500000000001</c:v>
                </c:pt>
                <c:pt idx="479">
                  <c:v>0.69487200000000005</c:v>
                </c:pt>
                <c:pt idx="480">
                  <c:v>0.71089800000000003</c:v>
                </c:pt>
                <c:pt idx="481">
                  <c:v>0.70227899999999999</c:v>
                </c:pt>
                <c:pt idx="482">
                  <c:v>0.86038199999999998</c:v>
                </c:pt>
                <c:pt idx="483">
                  <c:v>0.86636400000000002</c:v>
                </c:pt>
                <c:pt idx="484">
                  <c:v>0.779304</c:v>
                </c:pt>
                <c:pt idx="485">
                  <c:v>0.86294099999999996</c:v>
                </c:pt>
                <c:pt idx="486">
                  <c:v>0.62487800000000004</c:v>
                </c:pt>
                <c:pt idx="487">
                  <c:v>0.68480200000000002</c:v>
                </c:pt>
                <c:pt idx="488">
                  <c:v>0.73449900000000001</c:v>
                </c:pt>
                <c:pt idx="489">
                  <c:v>0.90105500000000005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9-3748-9AC5-11C2E6F17DD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batch150 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Sheet1!$A$2:$A$1574</c:f>
              <c:numCache>
                <c:formatCode>General</c:formatCode>
                <c:ptCount val="1573"/>
                <c:pt idx="0">
                  <c:v>1</c:v>
                </c:pt>
                <c:pt idx="1">
                  <c:v>51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  <c:pt idx="19">
                  <c:v>1001</c:v>
                </c:pt>
                <c:pt idx="20">
                  <c:v>1051</c:v>
                </c:pt>
                <c:pt idx="21">
                  <c:v>1101</c:v>
                </c:pt>
                <c:pt idx="22">
                  <c:v>1151</c:v>
                </c:pt>
                <c:pt idx="23">
                  <c:v>1201</c:v>
                </c:pt>
                <c:pt idx="24">
                  <c:v>1251</c:v>
                </c:pt>
                <c:pt idx="25">
                  <c:v>1301</c:v>
                </c:pt>
                <c:pt idx="26">
                  <c:v>1351</c:v>
                </c:pt>
                <c:pt idx="27">
                  <c:v>1401</c:v>
                </c:pt>
                <c:pt idx="28">
                  <c:v>1451</c:v>
                </c:pt>
                <c:pt idx="29">
                  <c:v>1501</c:v>
                </c:pt>
                <c:pt idx="30">
                  <c:v>1551</c:v>
                </c:pt>
                <c:pt idx="31">
                  <c:v>1601</c:v>
                </c:pt>
                <c:pt idx="32">
                  <c:v>1651</c:v>
                </c:pt>
                <c:pt idx="33">
                  <c:v>1701</c:v>
                </c:pt>
                <c:pt idx="34">
                  <c:v>1751</c:v>
                </c:pt>
                <c:pt idx="35">
                  <c:v>1801</c:v>
                </c:pt>
                <c:pt idx="36">
                  <c:v>1851</c:v>
                </c:pt>
                <c:pt idx="37">
                  <c:v>1901</c:v>
                </c:pt>
                <c:pt idx="38">
                  <c:v>1951</c:v>
                </c:pt>
                <c:pt idx="39">
                  <c:v>2001</c:v>
                </c:pt>
                <c:pt idx="40">
                  <c:v>2051</c:v>
                </c:pt>
                <c:pt idx="41">
                  <c:v>2101</c:v>
                </c:pt>
                <c:pt idx="42">
                  <c:v>2151</c:v>
                </c:pt>
                <c:pt idx="43">
                  <c:v>2201</c:v>
                </c:pt>
                <c:pt idx="44">
                  <c:v>2251</c:v>
                </c:pt>
                <c:pt idx="45">
                  <c:v>2301</c:v>
                </c:pt>
                <c:pt idx="46">
                  <c:v>2351</c:v>
                </c:pt>
                <c:pt idx="47">
                  <c:v>2401</c:v>
                </c:pt>
                <c:pt idx="48">
                  <c:v>2451</c:v>
                </c:pt>
                <c:pt idx="49">
                  <c:v>2501</c:v>
                </c:pt>
                <c:pt idx="50">
                  <c:v>2551</c:v>
                </c:pt>
                <c:pt idx="51">
                  <c:v>2601</c:v>
                </c:pt>
                <c:pt idx="52">
                  <c:v>2651</c:v>
                </c:pt>
                <c:pt idx="53">
                  <c:v>2701</c:v>
                </c:pt>
                <c:pt idx="54">
                  <c:v>2751</c:v>
                </c:pt>
                <c:pt idx="55">
                  <c:v>2801</c:v>
                </c:pt>
                <c:pt idx="56">
                  <c:v>2851</c:v>
                </c:pt>
                <c:pt idx="57">
                  <c:v>2901</c:v>
                </c:pt>
                <c:pt idx="58">
                  <c:v>2951</c:v>
                </c:pt>
                <c:pt idx="59">
                  <c:v>3001</c:v>
                </c:pt>
                <c:pt idx="60">
                  <c:v>3051</c:v>
                </c:pt>
                <c:pt idx="61">
                  <c:v>3101</c:v>
                </c:pt>
                <c:pt idx="62">
                  <c:v>3151</c:v>
                </c:pt>
                <c:pt idx="63">
                  <c:v>3201</c:v>
                </c:pt>
                <c:pt idx="64">
                  <c:v>3251</c:v>
                </c:pt>
                <c:pt idx="65">
                  <c:v>3301</c:v>
                </c:pt>
                <c:pt idx="66">
                  <c:v>3351</c:v>
                </c:pt>
                <c:pt idx="67">
                  <c:v>3401</c:v>
                </c:pt>
                <c:pt idx="68">
                  <c:v>3451</c:v>
                </c:pt>
                <c:pt idx="69">
                  <c:v>3501</c:v>
                </c:pt>
                <c:pt idx="70">
                  <c:v>3551</c:v>
                </c:pt>
                <c:pt idx="71">
                  <c:v>3601</c:v>
                </c:pt>
                <c:pt idx="72">
                  <c:v>3651</c:v>
                </c:pt>
                <c:pt idx="73">
                  <c:v>3701</c:v>
                </c:pt>
                <c:pt idx="74">
                  <c:v>3751</c:v>
                </c:pt>
                <c:pt idx="75">
                  <c:v>3801</c:v>
                </c:pt>
                <c:pt idx="76">
                  <c:v>3851</c:v>
                </c:pt>
                <c:pt idx="77">
                  <c:v>3901</c:v>
                </c:pt>
                <c:pt idx="78">
                  <c:v>3951</c:v>
                </c:pt>
                <c:pt idx="79">
                  <c:v>4001</c:v>
                </c:pt>
                <c:pt idx="80">
                  <c:v>4051</c:v>
                </c:pt>
                <c:pt idx="81">
                  <c:v>4101</c:v>
                </c:pt>
                <c:pt idx="82">
                  <c:v>4151</c:v>
                </c:pt>
                <c:pt idx="83">
                  <c:v>4201</c:v>
                </c:pt>
                <c:pt idx="84">
                  <c:v>4251</c:v>
                </c:pt>
                <c:pt idx="85">
                  <c:v>4301</c:v>
                </c:pt>
                <c:pt idx="86">
                  <c:v>4351</c:v>
                </c:pt>
                <c:pt idx="87">
                  <c:v>4401</c:v>
                </c:pt>
                <c:pt idx="88">
                  <c:v>4451</c:v>
                </c:pt>
                <c:pt idx="89">
                  <c:v>4501</c:v>
                </c:pt>
                <c:pt idx="90">
                  <c:v>4551</c:v>
                </c:pt>
                <c:pt idx="91">
                  <c:v>4601</c:v>
                </c:pt>
                <c:pt idx="92">
                  <c:v>4651</c:v>
                </c:pt>
                <c:pt idx="93">
                  <c:v>4701</c:v>
                </c:pt>
                <c:pt idx="94">
                  <c:v>4751</c:v>
                </c:pt>
                <c:pt idx="95">
                  <c:v>4801</c:v>
                </c:pt>
                <c:pt idx="96">
                  <c:v>4851</c:v>
                </c:pt>
                <c:pt idx="97">
                  <c:v>4901</c:v>
                </c:pt>
                <c:pt idx="98">
                  <c:v>4951</c:v>
                </c:pt>
                <c:pt idx="99">
                  <c:v>5001</c:v>
                </c:pt>
                <c:pt idx="100">
                  <c:v>5051</c:v>
                </c:pt>
                <c:pt idx="101">
                  <c:v>5101</c:v>
                </c:pt>
                <c:pt idx="102">
                  <c:v>5151</c:v>
                </c:pt>
                <c:pt idx="103">
                  <c:v>5201</c:v>
                </c:pt>
                <c:pt idx="104">
                  <c:v>5251</c:v>
                </c:pt>
                <c:pt idx="105">
                  <c:v>5301</c:v>
                </c:pt>
                <c:pt idx="106">
                  <c:v>5351</c:v>
                </c:pt>
                <c:pt idx="107">
                  <c:v>5401</c:v>
                </c:pt>
                <c:pt idx="108">
                  <c:v>5451</c:v>
                </c:pt>
                <c:pt idx="109">
                  <c:v>5501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5701</c:v>
                </c:pt>
                <c:pt idx="114">
                  <c:v>5751</c:v>
                </c:pt>
                <c:pt idx="115">
                  <c:v>5801</c:v>
                </c:pt>
                <c:pt idx="116">
                  <c:v>5851</c:v>
                </c:pt>
                <c:pt idx="117">
                  <c:v>5901</c:v>
                </c:pt>
                <c:pt idx="118">
                  <c:v>5951</c:v>
                </c:pt>
                <c:pt idx="119">
                  <c:v>6001</c:v>
                </c:pt>
                <c:pt idx="120">
                  <c:v>6051</c:v>
                </c:pt>
                <c:pt idx="121">
                  <c:v>6101</c:v>
                </c:pt>
                <c:pt idx="122">
                  <c:v>6151</c:v>
                </c:pt>
                <c:pt idx="123">
                  <c:v>6201</c:v>
                </c:pt>
                <c:pt idx="124">
                  <c:v>6251</c:v>
                </c:pt>
                <c:pt idx="125">
                  <c:v>6301</c:v>
                </c:pt>
                <c:pt idx="126">
                  <c:v>6351</c:v>
                </c:pt>
                <c:pt idx="127">
                  <c:v>6401</c:v>
                </c:pt>
                <c:pt idx="128">
                  <c:v>6451</c:v>
                </c:pt>
                <c:pt idx="129">
                  <c:v>6501</c:v>
                </c:pt>
                <c:pt idx="130">
                  <c:v>6551</c:v>
                </c:pt>
                <c:pt idx="131">
                  <c:v>6601</c:v>
                </c:pt>
                <c:pt idx="132">
                  <c:v>6651</c:v>
                </c:pt>
                <c:pt idx="133">
                  <c:v>6701</c:v>
                </c:pt>
                <c:pt idx="134">
                  <c:v>6751</c:v>
                </c:pt>
                <c:pt idx="135">
                  <c:v>6801</c:v>
                </c:pt>
                <c:pt idx="136">
                  <c:v>6851</c:v>
                </c:pt>
                <c:pt idx="137">
                  <c:v>6901</c:v>
                </c:pt>
                <c:pt idx="138">
                  <c:v>6951</c:v>
                </c:pt>
                <c:pt idx="139">
                  <c:v>7001</c:v>
                </c:pt>
                <c:pt idx="140">
                  <c:v>7051</c:v>
                </c:pt>
                <c:pt idx="141">
                  <c:v>7101</c:v>
                </c:pt>
                <c:pt idx="142">
                  <c:v>7151</c:v>
                </c:pt>
                <c:pt idx="143">
                  <c:v>7201</c:v>
                </c:pt>
                <c:pt idx="144">
                  <c:v>7251</c:v>
                </c:pt>
                <c:pt idx="145">
                  <c:v>7301</c:v>
                </c:pt>
                <c:pt idx="146">
                  <c:v>7351</c:v>
                </c:pt>
                <c:pt idx="147">
                  <c:v>7401</c:v>
                </c:pt>
                <c:pt idx="148">
                  <c:v>7451</c:v>
                </c:pt>
                <c:pt idx="149">
                  <c:v>7501</c:v>
                </c:pt>
                <c:pt idx="150">
                  <c:v>7551</c:v>
                </c:pt>
                <c:pt idx="151">
                  <c:v>7601</c:v>
                </c:pt>
                <c:pt idx="152">
                  <c:v>7651</c:v>
                </c:pt>
                <c:pt idx="153">
                  <c:v>7701</c:v>
                </c:pt>
                <c:pt idx="154">
                  <c:v>7751</c:v>
                </c:pt>
                <c:pt idx="155">
                  <c:v>7801</c:v>
                </c:pt>
                <c:pt idx="156">
                  <c:v>7851</c:v>
                </c:pt>
                <c:pt idx="157">
                  <c:v>7901</c:v>
                </c:pt>
                <c:pt idx="158">
                  <c:v>7951</c:v>
                </c:pt>
                <c:pt idx="159">
                  <c:v>8001</c:v>
                </c:pt>
                <c:pt idx="160">
                  <c:v>8051</c:v>
                </c:pt>
                <c:pt idx="161">
                  <c:v>8101</c:v>
                </c:pt>
                <c:pt idx="162">
                  <c:v>8151</c:v>
                </c:pt>
                <c:pt idx="163">
                  <c:v>8201</c:v>
                </c:pt>
                <c:pt idx="164">
                  <c:v>8251</c:v>
                </c:pt>
                <c:pt idx="165">
                  <c:v>8301</c:v>
                </c:pt>
                <c:pt idx="166">
                  <c:v>8351</c:v>
                </c:pt>
                <c:pt idx="167">
                  <c:v>8401</c:v>
                </c:pt>
                <c:pt idx="168">
                  <c:v>8451</c:v>
                </c:pt>
                <c:pt idx="169">
                  <c:v>8501</c:v>
                </c:pt>
                <c:pt idx="170">
                  <c:v>8551</c:v>
                </c:pt>
                <c:pt idx="171">
                  <c:v>8601</c:v>
                </c:pt>
                <c:pt idx="172">
                  <c:v>8651</c:v>
                </c:pt>
                <c:pt idx="173">
                  <c:v>8701</c:v>
                </c:pt>
                <c:pt idx="174">
                  <c:v>8751</c:v>
                </c:pt>
                <c:pt idx="175">
                  <c:v>8801</c:v>
                </c:pt>
                <c:pt idx="176">
                  <c:v>8851</c:v>
                </c:pt>
                <c:pt idx="177">
                  <c:v>8901</c:v>
                </c:pt>
                <c:pt idx="178">
                  <c:v>8951</c:v>
                </c:pt>
                <c:pt idx="179">
                  <c:v>9001</c:v>
                </c:pt>
                <c:pt idx="180">
                  <c:v>9051</c:v>
                </c:pt>
                <c:pt idx="181">
                  <c:v>9101</c:v>
                </c:pt>
                <c:pt idx="182">
                  <c:v>9151</c:v>
                </c:pt>
                <c:pt idx="183">
                  <c:v>9201</c:v>
                </c:pt>
                <c:pt idx="184">
                  <c:v>9251</c:v>
                </c:pt>
                <c:pt idx="185">
                  <c:v>9301</c:v>
                </c:pt>
                <c:pt idx="186">
                  <c:v>9351</c:v>
                </c:pt>
                <c:pt idx="187">
                  <c:v>9401</c:v>
                </c:pt>
                <c:pt idx="188">
                  <c:v>9451</c:v>
                </c:pt>
                <c:pt idx="189">
                  <c:v>9501</c:v>
                </c:pt>
                <c:pt idx="190">
                  <c:v>9551</c:v>
                </c:pt>
                <c:pt idx="191">
                  <c:v>9601</c:v>
                </c:pt>
                <c:pt idx="192">
                  <c:v>9651</c:v>
                </c:pt>
                <c:pt idx="193">
                  <c:v>9701</c:v>
                </c:pt>
                <c:pt idx="194">
                  <c:v>9751</c:v>
                </c:pt>
                <c:pt idx="195">
                  <c:v>9801</c:v>
                </c:pt>
                <c:pt idx="196">
                  <c:v>9851</c:v>
                </c:pt>
                <c:pt idx="197">
                  <c:v>9901</c:v>
                </c:pt>
                <c:pt idx="198">
                  <c:v>9951</c:v>
                </c:pt>
                <c:pt idx="199">
                  <c:v>10001</c:v>
                </c:pt>
                <c:pt idx="200">
                  <c:v>10051</c:v>
                </c:pt>
                <c:pt idx="201">
                  <c:v>10101</c:v>
                </c:pt>
                <c:pt idx="202">
                  <c:v>10151</c:v>
                </c:pt>
                <c:pt idx="203">
                  <c:v>10201</c:v>
                </c:pt>
                <c:pt idx="204">
                  <c:v>10251</c:v>
                </c:pt>
                <c:pt idx="205">
                  <c:v>10301</c:v>
                </c:pt>
                <c:pt idx="206">
                  <c:v>10351</c:v>
                </c:pt>
                <c:pt idx="207">
                  <c:v>10401</c:v>
                </c:pt>
                <c:pt idx="208">
                  <c:v>10451</c:v>
                </c:pt>
                <c:pt idx="209">
                  <c:v>10501</c:v>
                </c:pt>
                <c:pt idx="210">
                  <c:v>10551</c:v>
                </c:pt>
                <c:pt idx="211">
                  <c:v>10601</c:v>
                </c:pt>
                <c:pt idx="212">
                  <c:v>10651</c:v>
                </c:pt>
                <c:pt idx="213">
                  <c:v>10701</c:v>
                </c:pt>
                <c:pt idx="214">
                  <c:v>10751</c:v>
                </c:pt>
                <c:pt idx="215">
                  <c:v>10801</c:v>
                </c:pt>
                <c:pt idx="216">
                  <c:v>10851</c:v>
                </c:pt>
                <c:pt idx="217">
                  <c:v>10901</c:v>
                </c:pt>
                <c:pt idx="218">
                  <c:v>10951</c:v>
                </c:pt>
                <c:pt idx="219">
                  <c:v>11001</c:v>
                </c:pt>
                <c:pt idx="220">
                  <c:v>11051</c:v>
                </c:pt>
                <c:pt idx="221">
                  <c:v>11101</c:v>
                </c:pt>
                <c:pt idx="222">
                  <c:v>11151</c:v>
                </c:pt>
                <c:pt idx="223">
                  <c:v>11201</c:v>
                </c:pt>
                <c:pt idx="224">
                  <c:v>11251</c:v>
                </c:pt>
                <c:pt idx="225">
                  <c:v>11301</c:v>
                </c:pt>
                <c:pt idx="226">
                  <c:v>11351</c:v>
                </c:pt>
                <c:pt idx="227">
                  <c:v>11401</c:v>
                </c:pt>
                <c:pt idx="228">
                  <c:v>11451</c:v>
                </c:pt>
                <c:pt idx="229">
                  <c:v>11501</c:v>
                </c:pt>
                <c:pt idx="230">
                  <c:v>11551</c:v>
                </c:pt>
                <c:pt idx="231">
                  <c:v>11601</c:v>
                </c:pt>
                <c:pt idx="232">
                  <c:v>11651</c:v>
                </c:pt>
                <c:pt idx="233">
                  <c:v>11701</c:v>
                </c:pt>
                <c:pt idx="234">
                  <c:v>11751</c:v>
                </c:pt>
                <c:pt idx="235">
                  <c:v>11801</c:v>
                </c:pt>
                <c:pt idx="236">
                  <c:v>11851</c:v>
                </c:pt>
                <c:pt idx="237">
                  <c:v>11901</c:v>
                </c:pt>
                <c:pt idx="238">
                  <c:v>11951</c:v>
                </c:pt>
                <c:pt idx="239">
                  <c:v>12001</c:v>
                </c:pt>
                <c:pt idx="240">
                  <c:v>12051</c:v>
                </c:pt>
                <c:pt idx="241">
                  <c:v>12101</c:v>
                </c:pt>
                <c:pt idx="242">
                  <c:v>12151</c:v>
                </c:pt>
                <c:pt idx="243">
                  <c:v>12201</c:v>
                </c:pt>
                <c:pt idx="244">
                  <c:v>12251</c:v>
                </c:pt>
                <c:pt idx="245">
                  <c:v>12301</c:v>
                </c:pt>
                <c:pt idx="246">
                  <c:v>12351</c:v>
                </c:pt>
                <c:pt idx="247">
                  <c:v>12401</c:v>
                </c:pt>
                <c:pt idx="248">
                  <c:v>12451</c:v>
                </c:pt>
                <c:pt idx="249">
                  <c:v>12501</c:v>
                </c:pt>
                <c:pt idx="250">
                  <c:v>12551</c:v>
                </c:pt>
                <c:pt idx="251">
                  <c:v>12601</c:v>
                </c:pt>
                <c:pt idx="252">
                  <c:v>12651</c:v>
                </c:pt>
                <c:pt idx="253">
                  <c:v>12701</c:v>
                </c:pt>
                <c:pt idx="254">
                  <c:v>12751</c:v>
                </c:pt>
                <c:pt idx="255">
                  <c:v>12801</c:v>
                </c:pt>
                <c:pt idx="256">
                  <c:v>12851</c:v>
                </c:pt>
                <c:pt idx="257">
                  <c:v>12901</c:v>
                </c:pt>
                <c:pt idx="258">
                  <c:v>12951</c:v>
                </c:pt>
                <c:pt idx="259">
                  <c:v>13001</c:v>
                </c:pt>
                <c:pt idx="260">
                  <c:v>13051</c:v>
                </c:pt>
                <c:pt idx="261">
                  <c:v>13101</c:v>
                </c:pt>
                <c:pt idx="262">
                  <c:v>13151</c:v>
                </c:pt>
                <c:pt idx="263">
                  <c:v>13201</c:v>
                </c:pt>
                <c:pt idx="264">
                  <c:v>13251</c:v>
                </c:pt>
                <c:pt idx="265">
                  <c:v>13301</c:v>
                </c:pt>
                <c:pt idx="266">
                  <c:v>13351</c:v>
                </c:pt>
                <c:pt idx="267">
                  <c:v>13401</c:v>
                </c:pt>
                <c:pt idx="268">
                  <c:v>13451</c:v>
                </c:pt>
                <c:pt idx="269">
                  <c:v>13501</c:v>
                </c:pt>
                <c:pt idx="270">
                  <c:v>13551</c:v>
                </c:pt>
                <c:pt idx="271">
                  <c:v>13601</c:v>
                </c:pt>
                <c:pt idx="272">
                  <c:v>13651</c:v>
                </c:pt>
                <c:pt idx="273">
                  <c:v>13701</c:v>
                </c:pt>
                <c:pt idx="274">
                  <c:v>13751</c:v>
                </c:pt>
                <c:pt idx="275">
                  <c:v>13801</c:v>
                </c:pt>
                <c:pt idx="276">
                  <c:v>13851</c:v>
                </c:pt>
                <c:pt idx="277">
                  <c:v>13901</c:v>
                </c:pt>
                <c:pt idx="278">
                  <c:v>13951</c:v>
                </c:pt>
                <c:pt idx="279">
                  <c:v>14001</c:v>
                </c:pt>
                <c:pt idx="280">
                  <c:v>14051</c:v>
                </c:pt>
                <c:pt idx="281">
                  <c:v>14101</c:v>
                </c:pt>
                <c:pt idx="282">
                  <c:v>14151</c:v>
                </c:pt>
                <c:pt idx="283">
                  <c:v>14201</c:v>
                </c:pt>
                <c:pt idx="284">
                  <c:v>14251</c:v>
                </c:pt>
                <c:pt idx="285">
                  <c:v>14301</c:v>
                </c:pt>
                <c:pt idx="286">
                  <c:v>14351</c:v>
                </c:pt>
                <c:pt idx="287">
                  <c:v>14401</c:v>
                </c:pt>
                <c:pt idx="288">
                  <c:v>14451</c:v>
                </c:pt>
                <c:pt idx="289">
                  <c:v>14501</c:v>
                </c:pt>
                <c:pt idx="290">
                  <c:v>14551</c:v>
                </c:pt>
                <c:pt idx="291">
                  <c:v>14601</c:v>
                </c:pt>
                <c:pt idx="292">
                  <c:v>14651</c:v>
                </c:pt>
                <c:pt idx="293">
                  <c:v>14701</c:v>
                </c:pt>
                <c:pt idx="294">
                  <c:v>14751</c:v>
                </c:pt>
                <c:pt idx="295">
                  <c:v>14801</c:v>
                </c:pt>
                <c:pt idx="296">
                  <c:v>14851</c:v>
                </c:pt>
                <c:pt idx="297">
                  <c:v>14901</c:v>
                </c:pt>
                <c:pt idx="298">
                  <c:v>14951</c:v>
                </c:pt>
                <c:pt idx="299">
                  <c:v>15001</c:v>
                </c:pt>
                <c:pt idx="300">
                  <c:v>15051</c:v>
                </c:pt>
                <c:pt idx="301">
                  <c:v>15101</c:v>
                </c:pt>
                <c:pt idx="302">
                  <c:v>15151</c:v>
                </c:pt>
                <c:pt idx="303">
                  <c:v>15201</c:v>
                </c:pt>
                <c:pt idx="304">
                  <c:v>15251</c:v>
                </c:pt>
                <c:pt idx="305">
                  <c:v>15301</c:v>
                </c:pt>
                <c:pt idx="306">
                  <c:v>15351</c:v>
                </c:pt>
                <c:pt idx="307">
                  <c:v>15401</c:v>
                </c:pt>
                <c:pt idx="308">
                  <c:v>15451</c:v>
                </c:pt>
                <c:pt idx="309">
                  <c:v>15501</c:v>
                </c:pt>
                <c:pt idx="310">
                  <c:v>15551</c:v>
                </c:pt>
                <c:pt idx="311">
                  <c:v>15601</c:v>
                </c:pt>
                <c:pt idx="312">
                  <c:v>15651</c:v>
                </c:pt>
                <c:pt idx="313">
                  <c:v>15701</c:v>
                </c:pt>
                <c:pt idx="314">
                  <c:v>15751</c:v>
                </c:pt>
                <c:pt idx="315">
                  <c:v>15801</c:v>
                </c:pt>
                <c:pt idx="316">
                  <c:v>15851</c:v>
                </c:pt>
                <c:pt idx="317">
                  <c:v>15901</c:v>
                </c:pt>
                <c:pt idx="318">
                  <c:v>15951</c:v>
                </c:pt>
                <c:pt idx="319">
                  <c:v>16001</c:v>
                </c:pt>
                <c:pt idx="320">
                  <c:v>16051</c:v>
                </c:pt>
                <c:pt idx="321">
                  <c:v>16101</c:v>
                </c:pt>
                <c:pt idx="322">
                  <c:v>16151</c:v>
                </c:pt>
                <c:pt idx="323">
                  <c:v>16201</c:v>
                </c:pt>
                <c:pt idx="324">
                  <c:v>16251</c:v>
                </c:pt>
                <c:pt idx="325">
                  <c:v>16301</c:v>
                </c:pt>
                <c:pt idx="326">
                  <c:v>16351</c:v>
                </c:pt>
                <c:pt idx="327">
                  <c:v>16401</c:v>
                </c:pt>
                <c:pt idx="328">
                  <c:v>16451</c:v>
                </c:pt>
                <c:pt idx="329">
                  <c:v>16501</c:v>
                </c:pt>
                <c:pt idx="330">
                  <c:v>16551</c:v>
                </c:pt>
                <c:pt idx="331">
                  <c:v>16601</c:v>
                </c:pt>
                <c:pt idx="332">
                  <c:v>16651</c:v>
                </c:pt>
                <c:pt idx="333">
                  <c:v>16701</c:v>
                </c:pt>
                <c:pt idx="334">
                  <c:v>16751</c:v>
                </c:pt>
                <c:pt idx="335">
                  <c:v>16801</c:v>
                </c:pt>
                <c:pt idx="336">
                  <c:v>16851</c:v>
                </c:pt>
                <c:pt idx="337">
                  <c:v>16901</c:v>
                </c:pt>
                <c:pt idx="338">
                  <c:v>16951</c:v>
                </c:pt>
                <c:pt idx="339">
                  <c:v>17001</c:v>
                </c:pt>
                <c:pt idx="340">
                  <c:v>17051</c:v>
                </c:pt>
                <c:pt idx="341">
                  <c:v>17101</c:v>
                </c:pt>
                <c:pt idx="342">
                  <c:v>17151</c:v>
                </c:pt>
                <c:pt idx="343">
                  <c:v>17201</c:v>
                </c:pt>
                <c:pt idx="344">
                  <c:v>17251</c:v>
                </c:pt>
                <c:pt idx="345">
                  <c:v>17301</c:v>
                </c:pt>
                <c:pt idx="346">
                  <c:v>17351</c:v>
                </c:pt>
                <c:pt idx="347">
                  <c:v>17401</c:v>
                </c:pt>
                <c:pt idx="348">
                  <c:v>17451</c:v>
                </c:pt>
                <c:pt idx="349">
                  <c:v>17501</c:v>
                </c:pt>
                <c:pt idx="350">
                  <c:v>17551</c:v>
                </c:pt>
                <c:pt idx="351">
                  <c:v>17601</c:v>
                </c:pt>
                <c:pt idx="352">
                  <c:v>17651</c:v>
                </c:pt>
                <c:pt idx="353">
                  <c:v>17701</c:v>
                </c:pt>
                <c:pt idx="354">
                  <c:v>17751</c:v>
                </c:pt>
                <c:pt idx="355">
                  <c:v>17801</c:v>
                </c:pt>
                <c:pt idx="356">
                  <c:v>17851</c:v>
                </c:pt>
                <c:pt idx="357">
                  <c:v>17901</c:v>
                </c:pt>
                <c:pt idx="358">
                  <c:v>17951</c:v>
                </c:pt>
                <c:pt idx="359">
                  <c:v>18001</c:v>
                </c:pt>
                <c:pt idx="360">
                  <c:v>18051</c:v>
                </c:pt>
                <c:pt idx="361">
                  <c:v>18101</c:v>
                </c:pt>
                <c:pt idx="362">
                  <c:v>18151</c:v>
                </c:pt>
                <c:pt idx="363">
                  <c:v>18201</c:v>
                </c:pt>
                <c:pt idx="364">
                  <c:v>18251</c:v>
                </c:pt>
                <c:pt idx="365">
                  <c:v>18301</c:v>
                </c:pt>
                <c:pt idx="366">
                  <c:v>18351</c:v>
                </c:pt>
                <c:pt idx="367">
                  <c:v>18401</c:v>
                </c:pt>
                <c:pt idx="368">
                  <c:v>18451</c:v>
                </c:pt>
                <c:pt idx="369">
                  <c:v>18501</c:v>
                </c:pt>
                <c:pt idx="370">
                  <c:v>18551</c:v>
                </c:pt>
                <c:pt idx="371">
                  <c:v>18601</c:v>
                </c:pt>
                <c:pt idx="372">
                  <c:v>18651</c:v>
                </c:pt>
                <c:pt idx="373">
                  <c:v>18701</c:v>
                </c:pt>
                <c:pt idx="374">
                  <c:v>18751</c:v>
                </c:pt>
                <c:pt idx="375">
                  <c:v>18801</c:v>
                </c:pt>
                <c:pt idx="376">
                  <c:v>18851</c:v>
                </c:pt>
                <c:pt idx="377">
                  <c:v>18901</c:v>
                </c:pt>
                <c:pt idx="378">
                  <c:v>18951</c:v>
                </c:pt>
                <c:pt idx="379">
                  <c:v>19001</c:v>
                </c:pt>
                <c:pt idx="380">
                  <c:v>19051</c:v>
                </c:pt>
                <c:pt idx="381">
                  <c:v>19101</c:v>
                </c:pt>
                <c:pt idx="382">
                  <c:v>19151</c:v>
                </c:pt>
                <c:pt idx="383">
                  <c:v>19201</c:v>
                </c:pt>
                <c:pt idx="384">
                  <c:v>19251</c:v>
                </c:pt>
                <c:pt idx="385">
                  <c:v>19301</c:v>
                </c:pt>
                <c:pt idx="386">
                  <c:v>19351</c:v>
                </c:pt>
                <c:pt idx="387">
                  <c:v>19401</c:v>
                </c:pt>
                <c:pt idx="388">
                  <c:v>19451</c:v>
                </c:pt>
                <c:pt idx="389">
                  <c:v>19501</c:v>
                </c:pt>
                <c:pt idx="390">
                  <c:v>19551</c:v>
                </c:pt>
                <c:pt idx="391">
                  <c:v>19601</c:v>
                </c:pt>
                <c:pt idx="392">
                  <c:v>19651</c:v>
                </c:pt>
                <c:pt idx="393">
                  <c:v>19701</c:v>
                </c:pt>
                <c:pt idx="394">
                  <c:v>19751</c:v>
                </c:pt>
                <c:pt idx="395">
                  <c:v>19801</c:v>
                </c:pt>
                <c:pt idx="396">
                  <c:v>19851</c:v>
                </c:pt>
                <c:pt idx="397">
                  <c:v>19901</c:v>
                </c:pt>
                <c:pt idx="398">
                  <c:v>19951</c:v>
                </c:pt>
                <c:pt idx="399">
                  <c:v>20001</c:v>
                </c:pt>
                <c:pt idx="400">
                  <c:v>20051</c:v>
                </c:pt>
                <c:pt idx="401">
                  <c:v>20101</c:v>
                </c:pt>
                <c:pt idx="402">
                  <c:v>20151</c:v>
                </c:pt>
                <c:pt idx="403">
                  <c:v>20201</c:v>
                </c:pt>
                <c:pt idx="404">
                  <c:v>20251</c:v>
                </c:pt>
                <c:pt idx="405">
                  <c:v>20301</c:v>
                </c:pt>
                <c:pt idx="406">
                  <c:v>20351</c:v>
                </c:pt>
                <c:pt idx="407">
                  <c:v>20401</c:v>
                </c:pt>
                <c:pt idx="408">
                  <c:v>20451</c:v>
                </c:pt>
                <c:pt idx="409">
                  <c:v>20501</c:v>
                </c:pt>
                <c:pt idx="410">
                  <c:v>20551</c:v>
                </c:pt>
                <c:pt idx="411">
                  <c:v>20601</c:v>
                </c:pt>
                <c:pt idx="412">
                  <c:v>20651</c:v>
                </c:pt>
                <c:pt idx="413">
                  <c:v>20701</c:v>
                </c:pt>
                <c:pt idx="414">
                  <c:v>20751</c:v>
                </c:pt>
                <c:pt idx="415">
                  <c:v>20801</c:v>
                </c:pt>
                <c:pt idx="416">
                  <c:v>20851</c:v>
                </c:pt>
                <c:pt idx="417">
                  <c:v>20901</c:v>
                </c:pt>
                <c:pt idx="418">
                  <c:v>20951</c:v>
                </c:pt>
                <c:pt idx="419">
                  <c:v>21001</c:v>
                </c:pt>
                <c:pt idx="420">
                  <c:v>21051</c:v>
                </c:pt>
                <c:pt idx="421">
                  <c:v>21101</c:v>
                </c:pt>
                <c:pt idx="422">
                  <c:v>21151</c:v>
                </c:pt>
                <c:pt idx="423">
                  <c:v>21201</c:v>
                </c:pt>
                <c:pt idx="424">
                  <c:v>21251</c:v>
                </c:pt>
                <c:pt idx="425">
                  <c:v>21301</c:v>
                </c:pt>
                <c:pt idx="426">
                  <c:v>21351</c:v>
                </c:pt>
                <c:pt idx="427">
                  <c:v>21401</c:v>
                </c:pt>
                <c:pt idx="428">
                  <c:v>21451</c:v>
                </c:pt>
                <c:pt idx="429">
                  <c:v>21501</c:v>
                </c:pt>
                <c:pt idx="430">
                  <c:v>21551</c:v>
                </c:pt>
                <c:pt idx="431">
                  <c:v>21601</c:v>
                </c:pt>
                <c:pt idx="432">
                  <c:v>21651</c:v>
                </c:pt>
                <c:pt idx="433">
                  <c:v>21701</c:v>
                </c:pt>
                <c:pt idx="434">
                  <c:v>21751</c:v>
                </c:pt>
                <c:pt idx="435">
                  <c:v>21801</c:v>
                </c:pt>
                <c:pt idx="436">
                  <c:v>21851</c:v>
                </c:pt>
                <c:pt idx="437">
                  <c:v>21901</c:v>
                </c:pt>
                <c:pt idx="438">
                  <c:v>21951</c:v>
                </c:pt>
                <c:pt idx="439">
                  <c:v>22001</c:v>
                </c:pt>
                <c:pt idx="440">
                  <c:v>22051</c:v>
                </c:pt>
                <c:pt idx="441">
                  <c:v>22101</c:v>
                </c:pt>
                <c:pt idx="442">
                  <c:v>22151</c:v>
                </c:pt>
                <c:pt idx="443">
                  <c:v>22201</c:v>
                </c:pt>
                <c:pt idx="444">
                  <c:v>22251</c:v>
                </c:pt>
                <c:pt idx="445">
                  <c:v>22301</c:v>
                </c:pt>
                <c:pt idx="446">
                  <c:v>22351</c:v>
                </c:pt>
                <c:pt idx="447">
                  <c:v>22401</c:v>
                </c:pt>
                <c:pt idx="448">
                  <c:v>22451</c:v>
                </c:pt>
                <c:pt idx="449">
                  <c:v>22501</c:v>
                </c:pt>
                <c:pt idx="450">
                  <c:v>22551</c:v>
                </c:pt>
                <c:pt idx="451">
                  <c:v>22601</c:v>
                </c:pt>
                <c:pt idx="452">
                  <c:v>22651</c:v>
                </c:pt>
                <c:pt idx="453">
                  <c:v>22701</c:v>
                </c:pt>
                <c:pt idx="454">
                  <c:v>22751</c:v>
                </c:pt>
                <c:pt idx="455">
                  <c:v>22801</c:v>
                </c:pt>
                <c:pt idx="456">
                  <c:v>22851</c:v>
                </c:pt>
                <c:pt idx="457">
                  <c:v>22901</c:v>
                </c:pt>
                <c:pt idx="458">
                  <c:v>22951</c:v>
                </c:pt>
                <c:pt idx="459">
                  <c:v>23001</c:v>
                </c:pt>
                <c:pt idx="460">
                  <c:v>23051</c:v>
                </c:pt>
                <c:pt idx="461">
                  <c:v>23101</c:v>
                </c:pt>
                <c:pt idx="462">
                  <c:v>23151</c:v>
                </c:pt>
                <c:pt idx="463">
                  <c:v>23201</c:v>
                </c:pt>
                <c:pt idx="464">
                  <c:v>23251</c:v>
                </c:pt>
                <c:pt idx="465">
                  <c:v>23301</c:v>
                </c:pt>
                <c:pt idx="466">
                  <c:v>23351</c:v>
                </c:pt>
                <c:pt idx="467">
                  <c:v>23401</c:v>
                </c:pt>
                <c:pt idx="468">
                  <c:v>23451</c:v>
                </c:pt>
                <c:pt idx="469">
                  <c:v>23501</c:v>
                </c:pt>
                <c:pt idx="470">
                  <c:v>23551</c:v>
                </c:pt>
                <c:pt idx="471">
                  <c:v>23601</c:v>
                </c:pt>
                <c:pt idx="472">
                  <c:v>23651</c:v>
                </c:pt>
                <c:pt idx="473">
                  <c:v>23701</c:v>
                </c:pt>
                <c:pt idx="474">
                  <c:v>23751</c:v>
                </c:pt>
                <c:pt idx="475">
                  <c:v>23801</c:v>
                </c:pt>
                <c:pt idx="476">
                  <c:v>23851</c:v>
                </c:pt>
                <c:pt idx="477">
                  <c:v>23901</c:v>
                </c:pt>
                <c:pt idx="478">
                  <c:v>23951</c:v>
                </c:pt>
                <c:pt idx="479">
                  <c:v>24001</c:v>
                </c:pt>
                <c:pt idx="480">
                  <c:v>24051</c:v>
                </c:pt>
                <c:pt idx="481">
                  <c:v>24101</c:v>
                </c:pt>
                <c:pt idx="482">
                  <c:v>24151</c:v>
                </c:pt>
                <c:pt idx="483">
                  <c:v>24201</c:v>
                </c:pt>
                <c:pt idx="484">
                  <c:v>24251</c:v>
                </c:pt>
                <c:pt idx="485">
                  <c:v>24301</c:v>
                </c:pt>
                <c:pt idx="486">
                  <c:v>24351</c:v>
                </c:pt>
                <c:pt idx="487">
                  <c:v>24401</c:v>
                </c:pt>
                <c:pt idx="488">
                  <c:v>24451</c:v>
                </c:pt>
                <c:pt idx="489">
                  <c:v>24501</c:v>
                </c:pt>
                <c:pt idx="490">
                  <c:v>24551</c:v>
                </c:pt>
                <c:pt idx="491">
                  <c:v>24601</c:v>
                </c:pt>
                <c:pt idx="492">
                  <c:v>24651</c:v>
                </c:pt>
                <c:pt idx="493">
                  <c:v>24701</c:v>
                </c:pt>
                <c:pt idx="494">
                  <c:v>24751</c:v>
                </c:pt>
                <c:pt idx="495">
                  <c:v>24801</c:v>
                </c:pt>
                <c:pt idx="496">
                  <c:v>24851</c:v>
                </c:pt>
                <c:pt idx="497">
                  <c:v>24901</c:v>
                </c:pt>
                <c:pt idx="498">
                  <c:v>24951</c:v>
                </c:pt>
                <c:pt idx="499">
                  <c:v>25001</c:v>
                </c:pt>
                <c:pt idx="500">
                  <c:v>25051</c:v>
                </c:pt>
                <c:pt idx="501">
                  <c:v>25101</c:v>
                </c:pt>
                <c:pt idx="502">
                  <c:v>25151</c:v>
                </c:pt>
                <c:pt idx="503">
                  <c:v>25201</c:v>
                </c:pt>
                <c:pt idx="504">
                  <c:v>25251</c:v>
                </c:pt>
                <c:pt idx="505">
                  <c:v>25301</c:v>
                </c:pt>
                <c:pt idx="506">
                  <c:v>25351</c:v>
                </c:pt>
                <c:pt idx="507">
                  <c:v>25401</c:v>
                </c:pt>
                <c:pt idx="508">
                  <c:v>25451</c:v>
                </c:pt>
                <c:pt idx="509">
                  <c:v>25501</c:v>
                </c:pt>
                <c:pt idx="510">
                  <c:v>25551</c:v>
                </c:pt>
                <c:pt idx="511">
                  <c:v>25601</c:v>
                </c:pt>
                <c:pt idx="512">
                  <c:v>25651</c:v>
                </c:pt>
                <c:pt idx="513">
                  <c:v>25701</c:v>
                </c:pt>
                <c:pt idx="514">
                  <c:v>25751</c:v>
                </c:pt>
                <c:pt idx="515">
                  <c:v>25801</c:v>
                </c:pt>
                <c:pt idx="516">
                  <c:v>25851</c:v>
                </c:pt>
                <c:pt idx="517">
                  <c:v>25901</c:v>
                </c:pt>
                <c:pt idx="518">
                  <c:v>25951</c:v>
                </c:pt>
                <c:pt idx="519">
                  <c:v>26001</c:v>
                </c:pt>
                <c:pt idx="520">
                  <c:v>26051</c:v>
                </c:pt>
                <c:pt idx="521">
                  <c:v>26101</c:v>
                </c:pt>
                <c:pt idx="522">
                  <c:v>26151</c:v>
                </c:pt>
                <c:pt idx="523">
                  <c:v>26201</c:v>
                </c:pt>
                <c:pt idx="524">
                  <c:v>26251</c:v>
                </c:pt>
                <c:pt idx="525">
                  <c:v>26301</c:v>
                </c:pt>
                <c:pt idx="526">
                  <c:v>26351</c:v>
                </c:pt>
                <c:pt idx="527">
                  <c:v>26401</c:v>
                </c:pt>
                <c:pt idx="528">
                  <c:v>26451</c:v>
                </c:pt>
                <c:pt idx="529">
                  <c:v>26501</c:v>
                </c:pt>
                <c:pt idx="530">
                  <c:v>26551</c:v>
                </c:pt>
                <c:pt idx="531">
                  <c:v>26601</c:v>
                </c:pt>
                <c:pt idx="532">
                  <c:v>26651</c:v>
                </c:pt>
                <c:pt idx="533">
                  <c:v>26701</c:v>
                </c:pt>
                <c:pt idx="534">
                  <c:v>26751</c:v>
                </c:pt>
                <c:pt idx="535">
                  <c:v>26801</c:v>
                </c:pt>
                <c:pt idx="536">
                  <c:v>26851</c:v>
                </c:pt>
                <c:pt idx="537">
                  <c:v>26901</c:v>
                </c:pt>
                <c:pt idx="538">
                  <c:v>26951</c:v>
                </c:pt>
                <c:pt idx="539">
                  <c:v>27001</c:v>
                </c:pt>
                <c:pt idx="540">
                  <c:v>27051</c:v>
                </c:pt>
                <c:pt idx="541">
                  <c:v>27101</c:v>
                </c:pt>
                <c:pt idx="542">
                  <c:v>27151</c:v>
                </c:pt>
                <c:pt idx="543">
                  <c:v>27201</c:v>
                </c:pt>
                <c:pt idx="544">
                  <c:v>27251</c:v>
                </c:pt>
                <c:pt idx="545">
                  <c:v>27301</c:v>
                </c:pt>
                <c:pt idx="546">
                  <c:v>27351</c:v>
                </c:pt>
                <c:pt idx="547">
                  <c:v>27401</c:v>
                </c:pt>
                <c:pt idx="548">
                  <c:v>27451</c:v>
                </c:pt>
                <c:pt idx="549">
                  <c:v>27501</c:v>
                </c:pt>
                <c:pt idx="550">
                  <c:v>27551</c:v>
                </c:pt>
                <c:pt idx="551">
                  <c:v>27601</c:v>
                </c:pt>
                <c:pt idx="552">
                  <c:v>27651</c:v>
                </c:pt>
                <c:pt idx="553">
                  <c:v>27701</c:v>
                </c:pt>
                <c:pt idx="554">
                  <c:v>27751</c:v>
                </c:pt>
                <c:pt idx="555">
                  <c:v>27801</c:v>
                </c:pt>
                <c:pt idx="556">
                  <c:v>27851</c:v>
                </c:pt>
                <c:pt idx="557">
                  <c:v>27901</c:v>
                </c:pt>
                <c:pt idx="558">
                  <c:v>27951</c:v>
                </c:pt>
                <c:pt idx="559">
                  <c:v>28001</c:v>
                </c:pt>
                <c:pt idx="560">
                  <c:v>28051</c:v>
                </c:pt>
                <c:pt idx="561">
                  <c:v>28101</c:v>
                </c:pt>
                <c:pt idx="562">
                  <c:v>28151</c:v>
                </c:pt>
                <c:pt idx="563">
                  <c:v>28201</c:v>
                </c:pt>
                <c:pt idx="564">
                  <c:v>28251</c:v>
                </c:pt>
                <c:pt idx="565">
                  <c:v>28301</c:v>
                </c:pt>
                <c:pt idx="566">
                  <c:v>28351</c:v>
                </c:pt>
                <c:pt idx="567">
                  <c:v>28401</c:v>
                </c:pt>
                <c:pt idx="568">
                  <c:v>28451</c:v>
                </c:pt>
                <c:pt idx="569">
                  <c:v>28501</c:v>
                </c:pt>
                <c:pt idx="570">
                  <c:v>28551</c:v>
                </c:pt>
                <c:pt idx="571">
                  <c:v>28601</c:v>
                </c:pt>
                <c:pt idx="572">
                  <c:v>28651</c:v>
                </c:pt>
                <c:pt idx="573">
                  <c:v>28701</c:v>
                </c:pt>
                <c:pt idx="574">
                  <c:v>28751</c:v>
                </c:pt>
                <c:pt idx="575">
                  <c:v>28801</c:v>
                </c:pt>
                <c:pt idx="576">
                  <c:v>28851</c:v>
                </c:pt>
                <c:pt idx="577">
                  <c:v>28901</c:v>
                </c:pt>
                <c:pt idx="578">
                  <c:v>28951</c:v>
                </c:pt>
                <c:pt idx="579">
                  <c:v>29001</c:v>
                </c:pt>
                <c:pt idx="580">
                  <c:v>29051</c:v>
                </c:pt>
                <c:pt idx="581">
                  <c:v>29101</c:v>
                </c:pt>
                <c:pt idx="582">
                  <c:v>29151</c:v>
                </c:pt>
                <c:pt idx="583">
                  <c:v>29201</c:v>
                </c:pt>
                <c:pt idx="584">
                  <c:v>29251</c:v>
                </c:pt>
                <c:pt idx="585">
                  <c:v>29301</c:v>
                </c:pt>
                <c:pt idx="586">
                  <c:v>29351</c:v>
                </c:pt>
                <c:pt idx="587">
                  <c:v>29401</c:v>
                </c:pt>
                <c:pt idx="588">
                  <c:v>29451</c:v>
                </c:pt>
                <c:pt idx="589">
                  <c:v>29501</c:v>
                </c:pt>
                <c:pt idx="590">
                  <c:v>29551</c:v>
                </c:pt>
                <c:pt idx="591">
                  <c:v>29601</c:v>
                </c:pt>
                <c:pt idx="592">
                  <c:v>29651</c:v>
                </c:pt>
                <c:pt idx="593">
                  <c:v>29701</c:v>
                </c:pt>
                <c:pt idx="594">
                  <c:v>29751</c:v>
                </c:pt>
                <c:pt idx="595">
                  <c:v>29801</c:v>
                </c:pt>
                <c:pt idx="596">
                  <c:v>29851</c:v>
                </c:pt>
                <c:pt idx="597">
                  <c:v>29901</c:v>
                </c:pt>
                <c:pt idx="598">
                  <c:v>29951</c:v>
                </c:pt>
                <c:pt idx="599">
                  <c:v>30001</c:v>
                </c:pt>
                <c:pt idx="600">
                  <c:v>30051</c:v>
                </c:pt>
                <c:pt idx="601">
                  <c:v>30101</c:v>
                </c:pt>
                <c:pt idx="602">
                  <c:v>30151</c:v>
                </c:pt>
                <c:pt idx="603">
                  <c:v>30201</c:v>
                </c:pt>
                <c:pt idx="604">
                  <c:v>30251</c:v>
                </c:pt>
                <c:pt idx="605">
                  <c:v>30301</c:v>
                </c:pt>
                <c:pt idx="606">
                  <c:v>30351</c:v>
                </c:pt>
                <c:pt idx="607">
                  <c:v>30401</c:v>
                </c:pt>
                <c:pt idx="608">
                  <c:v>30451</c:v>
                </c:pt>
                <c:pt idx="609">
                  <c:v>30501</c:v>
                </c:pt>
                <c:pt idx="610">
                  <c:v>30551</c:v>
                </c:pt>
                <c:pt idx="611">
                  <c:v>30601</c:v>
                </c:pt>
                <c:pt idx="612">
                  <c:v>30651</c:v>
                </c:pt>
                <c:pt idx="613">
                  <c:v>30701</c:v>
                </c:pt>
                <c:pt idx="614">
                  <c:v>30751</c:v>
                </c:pt>
                <c:pt idx="615">
                  <c:v>30801</c:v>
                </c:pt>
                <c:pt idx="616">
                  <c:v>30851</c:v>
                </c:pt>
                <c:pt idx="617">
                  <c:v>30901</c:v>
                </c:pt>
                <c:pt idx="618">
                  <c:v>30951</c:v>
                </c:pt>
                <c:pt idx="619">
                  <c:v>31001</c:v>
                </c:pt>
                <c:pt idx="620">
                  <c:v>31051</c:v>
                </c:pt>
                <c:pt idx="621">
                  <c:v>31101</c:v>
                </c:pt>
                <c:pt idx="622">
                  <c:v>31151</c:v>
                </c:pt>
                <c:pt idx="623">
                  <c:v>31201</c:v>
                </c:pt>
                <c:pt idx="624">
                  <c:v>31251</c:v>
                </c:pt>
                <c:pt idx="625">
                  <c:v>31301</c:v>
                </c:pt>
                <c:pt idx="626">
                  <c:v>31351</c:v>
                </c:pt>
                <c:pt idx="627">
                  <c:v>31401</c:v>
                </c:pt>
                <c:pt idx="628">
                  <c:v>31451</c:v>
                </c:pt>
                <c:pt idx="629">
                  <c:v>31501</c:v>
                </c:pt>
                <c:pt idx="630">
                  <c:v>31551</c:v>
                </c:pt>
                <c:pt idx="631">
                  <c:v>31601</c:v>
                </c:pt>
                <c:pt idx="632">
                  <c:v>31651</c:v>
                </c:pt>
                <c:pt idx="633">
                  <c:v>31701</c:v>
                </c:pt>
                <c:pt idx="634">
                  <c:v>31751</c:v>
                </c:pt>
                <c:pt idx="635">
                  <c:v>31801</c:v>
                </c:pt>
                <c:pt idx="636">
                  <c:v>31851</c:v>
                </c:pt>
                <c:pt idx="637">
                  <c:v>31901</c:v>
                </c:pt>
                <c:pt idx="638">
                  <c:v>31951</c:v>
                </c:pt>
                <c:pt idx="639">
                  <c:v>32001</c:v>
                </c:pt>
                <c:pt idx="640">
                  <c:v>32051</c:v>
                </c:pt>
                <c:pt idx="641">
                  <c:v>32101</c:v>
                </c:pt>
                <c:pt idx="642">
                  <c:v>32151</c:v>
                </c:pt>
                <c:pt idx="643">
                  <c:v>32201</c:v>
                </c:pt>
                <c:pt idx="644">
                  <c:v>32251</c:v>
                </c:pt>
                <c:pt idx="645">
                  <c:v>32301</c:v>
                </c:pt>
                <c:pt idx="646">
                  <c:v>32351</c:v>
                </c:pt>
                <c:pt idx="647">
                  <c:v>32401</c:v>
                </c:pt>
                <c:pt idx="648">
                  <c:v>32451</c:v>
                </c:pt>
                <c:pt idx="649">
                  <c:v>32501</c:v>
                </c:pt>
                <c:pt idx="650">
                  <c:v>32551</c:v>
                </c:pt>
                <c:pt idx="651">
                  <c:v>32601</c:v>
                </c:pt>
                <c:pt idx="652">
                  <c:v>32651</c:v>
                </c:pt>
                <c:pt idx="653">
                  <c:v>32701</c:v>
                </c:pt>
                <c:pt idx="654">
                  <c:v>32751</c:v>
                </c:pt>
                <c:pt idx="655">
                  <c:v>32801</c:v>
                </c:pt>
                <c:pt idx="656">
                  <c:v>32851</c:v>
                </c:pt>
                <c:pt idx="657">
                  <c:v>32901</c:v>
                </c:pt>
                <c:pt idx="658">
                  <c:v>32951</c:v>
                </c:pt>
                <c:pt idx="659">
                  <c:v>33001</c:v>
                </c:pt>
                <c:pt idx="660">
                  <c:v>33051</c:v>
                </c:pt>
                <c:pt idx="661">
                  <c:v>33101</c:v>
                </c:pt>
                <c:pt idx="662">
                  <c:v>33151</c:v>
                </c:pt>
                <c:pt idx="663">
                  <c:v>33201</c:v>
                </c:pt>
                <c:pt idx="664">
                  <c:v>33251</c:v>
                </c:pt>
                <c:pt idx="665">
                  <c:v>33301</c:v>
                </c:pt>
                <c:pt idx="666">
                  <c:v>33351</c:v>
                </c:pt>
                <c:pt idx="667">
                  <c:v>33401</c:v>
                </c:pt>
                <c:pt idx="668">
                  <c:v>33451</c:v>
                </c:pt>
                <c:pt idx="669">
                  <c:v>33501</c:v>
                </c:pt>
                <c:pt idx="670">
                  <c:v>33551</c:v>
                </c:pt>
                <c:pt idx="671">
                  <c:v>33601</c:v>
                </c:pt>
                <c:pt idx="672">
                  <c:v>33651</c:v>
                </c:pt>
                <c:pt idx="673">
                  <c:v>33701</c:v>
                </c:pt>
                <c:pt idx="674">
                  <c:v>33751</c:v>
                </c:pt>
                <c:pt idx="675">
                  <c:v>33801</c:v>
                </c:pt>
                <c:pt idx="676">
                  <c:v>33851</c:v>
                </c:pt>
                <c:pt idx="677">
                  <c:v>33901</c:v>
                </c:pt>
                <c:pt idx="678">
                  <c:v>33951</c:v>
                </c:pt>
                <c:pt idx="679">
                  <c:v>34001</c:v>
                </c:pt>
                <c:pt idx="680">
                  <c:v>34051</c:v>
                </c:pt>
                <c:pt idx="681">
                  <c:v>34101</c:v>
                </c:pt>
                <c:pt idx="682">
                  <c:v>34151</c:v>
                </c:pt>
                <c:pt idx="683">
                  <c:v>34201</c:v>
                </c:pt>
                <c:pt idx="684">
                  <c:v>34251</c:v>
                </c:pt>
                <c:pt idx="685">
                  <c:v>34301</c:v>
                </c:pt>
                <c:pt idx="686">
                  <c:v>34351</c:v>
                </c:pt>
                <c:pt idx="687">
                  <c:v>34401</c:v>
                </c:pt>
                <c:pt idx="688">
                  <c:v>34451</c:v>
                </c:pt>
                <c:pt idx="689">
                  <c:v>34501</c:v>
                </c:pt>
                <c:pt idx="690">
                  <c:v>34551</c:v>
                </c:pt>
                <c:pt idx="691">
                  <c:v>34601</c:v>
                </c:pt>
                <c:pt idx="692">
                  <c:v>34651</c:v>
                </c:pt>
                <c:pt idx="693">
                  <c:v>34701</c:v>
                </c:pt>
                <c:pt idx="694">
                  <c:v>34751</c:v>
                </c:pt>
                <c:pt idx="695">
                  <c:v>34801</c:v>
                </c:pt>
                <c:pt idx="696">
                  <c:v>34851</c:v>
                </c:pt>
                <c:pt idx="697">
                  <c:v>34901</c:v>
                </c:pt>
                <c:pt idx="698">
                  <c:v>34951</c:v>
                </c:pt>
                <c:pt idx="699">
                  <c:v>35001</c:v>
                </c:pt>
                <c:pt idx="700">
                  <c:v>35051</c:v>
                </c:pt>
                <c:pt idx="701">
                  <c:v>35101</c:v>
                </c:pt>
                <c:pt idx="702">
                  <c:v>35151</c:v>
                </c:pt>
                <c:pt idx="703">
                  <c:v>35201</c:v>
                </c:pt>
                <c:pt idx="704">
                  <c:v>35251</c:v>
                </c:pt>
                <c:pt idx="705">
                  <c:v>35301</c:v>
                </c:pt>
                <c:pt idx="706">
                  <c:v>35351</c:v>
                </c:pt>
                <c:pt idx="707">
                  <c:v>35401</c:v>
                </c:pt>
                <c:pt idx="708">
                  <c:v>35451</c:v>
                </c:pt>
                <c:pt idx="709">
                  <c:v>35501</c:v>
                </c:pt>
                <c:pt idx="710">
                  <c:v>35551</c:v>
                </c:pt>
                <c:pt idx="711">
                  <c:v>35601</c:v>
                </c:pt>
                <c:pt idx="712">
                  <c:v>35651</c:v>
                </c:pt>
                <c:pt idx="713">
                  <c:v>35701</c:v>
                </c:pt>
                <c:pt idx="714">
                  <c:v>35751</c:v>
                </c:pt>
                <c:pt idx="715">
                  <c:v>35801</c:v>
                </c:pt>
                <c:pt idx="716">
                  <c:v>35851</c:v>
                </c:pt>
                <c:pt idx="717">
                  <c:v>35901</c:v>
                </c:pt>
                <c:pt idx="718">
                  <c:v>35951</c:v>
                </c:pt>
                <c:pt idx="719">
                  <c:v>36001</c:v>
                </c:pt>
                <c:pt idx="720">
                  <c:v>36051</c:v>
                </c:pt>
                <c:pt idx="721">
                  <c:v>36101</c:v>
                </c:pt>
                <c:pt idx="722">
                  <c:v>36151</c:v>
                </c:pt>
                <c:pt idx="723">
                  <c:v>36201</c:v>
                </c:pt>
                <c:pt idx="724">
                  <c:v>36251</c:v>
                </c:pt>
                <c:pt idx="725">
                  <c:v>36301</c:v>
                </c:pt>
                <c:pt idx="726">
                  <c:v>36351</c:v>
                </c:pt>
                <c:pt idx="727">
                  <c:v>36401</c:v>
                </c:pt>
                <c:pt idx="728">
                  <c:v>36451</c:v>
                </c:pt>
                <c:pt idx="729">
                  <c:v>36501</c:v>
                </c:pt>
                <c:pt idx="730">
                  <c:v>36551</c:v>
                </c:pt>
                <c:pt idx="731">
                  <c:v>36601</c:v>
                </c:pt>
                <c:pt idx="732">
                  <c:v>36651</c:v>
                </c:pt>
                <c:pt idx="733">
                  <c:v>36701</c:v>
                </c:pt>
                <c:pt idx="734">
                  <c:v>36751</c:v>
                </c:pt>
                <c:pt idx="735">
                  <c:v>36801</c:v>
                </c:pt>
                <c:pt idx="736">
                  <c:v>36851</c:v>
                </c:pt>
                <c:pt idx="737">
                  <c:v>36901</c:v>
                </c:pt>
                <c:pt idx="738">
                  <c:v>36951</c:v>
                </c:pt>
                <c:pt idx="739">
                  <c:v>37001</c:v>
                </c:pt>
                <c:pt idx="740">
                  <c:v>37051</c:v>
                </c:pt>
                <c:pt idx="741">
                  <c:v>37101</c:v>
                </c:pt>
                <c:pt idx="742">
                  <c:v>37151</c:v>
                </c:pt>
                <c:pt idx="743">
                  <c:v>37201</c:v>
                </c:pt>
                <c:pt idx="744">
                  <c:v>37251</c:v>
                </c:pt>
                <c:pt idx="745">
                  <c:v>37301</c:v>
                </c:pt>
                <c:pt idx="746">
                  <c:v>37351</c:v>
                </c:pt>
                <c:pt idx="747">
                  <c:v>37401</c:v>
                </c:pt>
                <c:pt idx="748">
                  <c:v>37451</c:v>
                </c:pt>
                <c:pt idx="749">
                  <c:v>37501</c:v>
                </c:pt>
                <c:pt idx="750">
                  <c:v>37551</c:v>
                </c:pt>
                <c:pt idx="751">
                  <c:v>37601</c:v>
                </c:pt>
                <c:pt idx="752">
                  <c:v>37651</c:v>
                </c:pt>
                <c:pt idx="753">
                  <c:v>37701</c:v>
                </c:pt>
                <c:pt idx="754">
                  <c:v>37751</c:v>
                </c:pt>
                <c:pt idx="755">
                  <c:v>37801</c:v>
                </c:pt>
                <c:pt idx="756">
                  <c:v>37851</c:v>
                </c:pt>
                <c:pt idx="757">
                  <c:v>37901</c:v>
                </c:pt>
                <c:pt idx="758">
                  <c:v>37951</c:v>
                </c:pt>
                <c:pt idx="759">
                  <c:v>38001</c:v>
                </c:pt>
                <c:pt idx="760">
                  <c:v>38051</c:v>
                </c:pt>
                <c:pt idx="761">
                  <c:v>38101</c:v>
                </c:pt>
                <c:pt idx="762">
                  <c:v>38151</c:v>
                </c:pt>
                <c:pt idx="763">
                  <c:v>38201</c:v>
                </c:pt>
                <c:pt idx="764">
                  <c:v>38251</c:v>
                </c:pt>
                <c:pt idx="765">
                  <c:v>38301</c:v>
                </c:pt>
                <c:pt idx="766">
                  <c:v>38351</c:v>
                </c:pt>
                <c:pt idx="767">
                  <c:v>38401</c:v>
                </c:pt>
                <c:pt idx="768">
                  <c:v>38451</c:v>
                </c:pt>
                <c:pt idx="769">
                  <c:v>38501</c:v>
                </c:pt>
                <c:pt idx="770">
                  <c:v>38551</c:v>
                </c:pt>
                <c:pt idx="771">
                  <c:v>38601</c:v>
                </c:pt>
                <c:pt idx="772">
                  <c:v>38651</c:v>
                </c:pt>
                <c:pt idx="773">
                  <c:v>38701</c:v>
                </c:pt>
                <c:pt idx="774">
                  <c:v>38751</c:v>
                </c:pt>
                <c:pt idx="775">
                  <c:v>38801</c:v>
                </c:pt>
                <c:pt idx="776">
                  <c:v>38851</c:v>
                </c:pt>
                <c:pt idx="777">
                  <c:v>38901</c:v>
                </c:pt>
                <c:pt idx="778">
                  <c:v>38951</c:v>
                </c:pt>
                <c:pt idx="779">
                  <c:v>39001</c:v>
                </c:pt>
                <c:pt idx="780">
                  <c:v>39051</c:v>
                </c:pt>
                <c:pt idx="781">
                  <c:v>39101</c:v>
                </c:pt>
                <c:pt idx="782">
                  <c:v>39151</c:v>
                </c:pt>
                <c:pt idx="783">
                  <c:v>39201</c:v>
                </c:pt>
                <c:pt idx="784">
                  <c:v>39251</c:v>
                </c:pt>
                <c:pt idx="785">
                  <c:v>39301</c:v>
                </c:pt>
                <c:pt idx="786">
                  <c:v>39351</c:v>
                </c:pt>
                <c:pt idx="787">
                  <c:v>39401</c:v>
                </c:pt>
                <c:pt idx="788">
                  <c:v>39451</c:v>
                </c:pt>
                <c:pt idx="789">
                  <c:v>39501</c:v>
                </c:pt>
                <c:pt idx="790">
                  <c:v>39551</c:v>
                </c:pt>
                <c:pt idx="791">
                  <c:v>39601</c:v>
                </c:pt>
                <c:pt idx="792">
                  <c:v>39651</c:v>
                </c:pt>
                <c:pt idx="793">
                  <c:v>39701</c:v>
                </c:pt>
                <c:pt idx="794">
                  <c:v>39751</c:v>
                </c:pt>
                <c:pt idx="795">
                  <c:v>39801</c:v>
                </c:pt>
                <c:pt idx="796">
                  <c:v>39851</c:v>
                </c:pt>
                <c:pt idx="797">
                  <c:v>39901</c:v>
                </c:pt>
                <c:pt idx="798">
                  <c:v>39951</c:v>
                </c:pt>
                <c:pt idx="799">
                  <c:v>40001</c:v>
                </c:pt>
                <c:pt idx="800">
                  <c:v>40051</c:v>
                </c:pt>
                <c:pt idx="801">
                  <c:v>40101</c:v>
                </c:pt>
                <c:pt idx="802">
                  <c:v>40151</c:v>
                </c:pt>
                <c:pt idx="803">
                  <c:v>40201</c:v>
                </c:pt>
                <c:pt idx="804">
                  <c:v>40251</c:v>
                </c:pt>
                <c:pt idx="805">
                  <c:v>40301</c:v>
                </c:pt>
                <c:pt idx="806">
                  <c:v>40351</c:v>
                </c:pt>
                <c:pt idx="807">
                  <c:v>40401</c:v>
                </c:pt>
                <c:pt idx="808">
                  <c:v>40451</c:v>
                </c:pt>
                <c:pt idx="809">
                  <c:v>40501</c:v>
                </c:pt>
                <c:pt idx="810">
                  <c:v>40551</c:v>
                </c:pt>
                <c:pt idx="811">
                  <c:v>40601</c:v>
                </c:pt>
                <c:pt idx="812">
                  <c:v>40651</c:v>
                </c:pt>
                <c:pt idx="813">
                  <c:v>40701</c:v>
                </c:pt>
                <c:pt idx="814">
                  <c:v>40751</c:v>
                </c:pt>
                <c:pt idx="815">
                  <c:v>40801</c:v>
                </c:pt>
                <c:pt idx="816">
                  <c:v>40851</c:v>
                </c:pt>
                <c:pt idx="817">
                  <c:v>40901</c:v>
                </c:pt>
                <c:pt idx="818">
                  <c:v>40951</c:v>
                </c:pt>
                <c:pt idx="819">
                  <c:v>41001</c:v>
                </c:pt>
                <c:pt idx="820">
                  <c:v>41051</c:v>
                </c:pt>
                <c:pt idx="821">
                  <c:v>41101</c:v>
                </c:pt>
                <c:pt idx="822">
                  <c:v>41151</c:v>
                </c:pt>
                <c:pt idx="823">
                  <c:v>41201</c:v>
                </c:pt>
                <c:pt idx="824">
                  <c:v>41251</c:v>
                </c:pt>
                <c:pt idx="825">
                  <c:v>41301</c:v>
                </c:pt>
                <c:pt idx="826">
                  <c:v>41351</c:v>
                </c:pt>
                <c:pt idx="827">
                  <c:v>41401</c:v>
                </c:pt>
                <c:pt idx="828">
                  <c:v>41451</c:v>
                </c:pt>
                <c:pt idx="829">
                  <c:v>41501</c:v>
                </c:pt>
                <c:pt idx="830">
                  <c:v>41551</c:v>
                </c:pt>
                <c:pt idx="831">
                  <c:v>41601</c:v>
                </c:pt>
                <c:pt idx="832">
                  <c:v>41651</c:v>
                </c:pt>
                <c:pt idx="833">
                  <c:v>41701</c:v>
                </c:pt>
                <c:pt idx="834">
                  <c:v>41751</c:v>
                </c:pt>
                <c:pt idx="835">
                  <c:v>41801</c:v>
                </c:pt>
                <c:pt idx="836">
                  <c:v>41851</c:v>
                </c:pt>
                <c:pt idx="837">
                  <c:v>41901</c:v>
                </c:pt>
                <c:pt idx="838">
                  <c:v>41951</c:v>
                </c:pt>
                <c:pt idx="839">
                  <c:v>42001</c:v>
                </c:pt>
                <c:pt idx="840">
                  <c:v>42051</c:v>
                </c:pt>
                <c:pt idx="841">
                  <c:v>42101</c:v>
                </c:pt>
                <c:pt idx="842">
                  <c:v>42151</c:v>
                </c:pt>
                <c:pt idx="843">
                  <c:v>42201</c:v>
                </c:pt>
                <c:pt idx="844">
                  <c:v>42251</c:v>
                </c:pt>
                <c:pt idx="845">
                  <c:v>42301</c:v>
                </c:pt>
                <c:pt idx="846">
                  <c:v>42351</c:v>
                </c:pt>
                <c:pt idx="847">
                  <c:v>42401</c:v>
                </c:pt>
                <c:pt idx="848">
                  <c:v>42451</c:v>
                </c:pt>
                <c:pt idx="849">
                  <c:v>42501</c:v>
                </c:pt>
                <c:pt idx="850">
                  <c:v>42551</c:v>
                </c:pt>
                <c:pt idx="851">
                  <c:v>42601</c:v>
                </c:pt>
                <c:pt idx="852">
                  <c:v>42651</c:v>
                </c:pt>
                <c:pt idx="853">
                  <c:v>42701</c:v>
                </c:pt>
                <c:pt idx="854">
                  <c:v>42751</c:v>
                </c:pt>
                <c:pt idx="855">
                  <c:v>42801</c:v>
                </c:pt>
                <c:pt idx="856">
                  <c:v>42851</c:v>
                </c:pt>
                <c:pt idx="857">
                  <c:v>42901</c:v>
                </c:pt>
                <c:pt idx="858">
                  <c:v>42951</c:v>
                </c:pt>
                <c:pt idx="859">
                  <c:v>43001</c:v>
                </c:pt>
                <c:pt idx="860">
                  <c:v>43051</c:v>
                </c:pt>
                <c:pt idx="861">
                  <c:v>43101</c:v>
                </c:pt>
                <c:pt idx="862">
                  <c:v>43151</c:v>
                </c:pt>
                <c:pt idx="863">
                  <c:v>43201</c:v>
                </c:pt>
                <c:pt idx="864">
                  <c:v>43251</c:v>
                </c:pt>
                <c:pt idx="865">
                  <c:v>43301</c:v>
                </c:pt>
                <c:pt idx="866">
                  <c:v>43351</c:v>
                </c:pt>
                <c:pt idx="867">
                  <c:v>43401</c:v>
                </c:pt>
                <c:pt idx="868">
                  <c:v>43451</c:v>
                </c:pt>
                <c:pt idx="869">
                  <c:v>43501</c:v>
                </c:pt>
                <c:pt idx="870">
                  <c:v>43551</c:v>
                </c:pt>
                <c:pt idx="871">
                  <c:v>43601</c:v>
                </c:pt>
                <c:pt idx="872">
                  <c:v>43651</c:v>
                </c:pt>
                <c:pt idx="873">
                  <c:v>43701</c:v>
                </c:pt>
                <c:pt idx="874">
                  <c:v>43751</c:v>
                </c:pt>
                <c:pt idx="875">
                  <c:v>43801</c:v>
                </c:pt>
                <c:pt idx="876">
                  <c:v>43851</c:v>
                </c:pt>
                <c:pt idx="877">
                  <c:v>43901</c:v>
                </c:pt>
                <c:pt idx="878">
                  <c:v>43951</c:v>
                </c:pt>
                <c:pt idx="879">
                  <c:v>44001</c:v>
                </c:pt>
                <c:pt idx="880">
                  <c:v>44051</c:v>
                </c:pt>
                <c:pt idx="881">
                  <c:v>44101</c:v>
                </c:pt>
                <c:pt idx="882">
                  <c:v>44151</c:v>
                </c:pt>
                <c:pt idx="883">
                  <c:v>44201</c:v>
                </c:pt>
                <c:pt idx="884">
                  <c:v>44251</c:v>
                </c:pt>
                <c:pt idx="885">
                  <c:v>44301</c:v>
                </c:pt>
                <c:pt idx="886">
                  <c:v>44351</c:v>
                </c:pt>
                <c:pt idx="887">
                  <c:v>44401</c:v>
                </c:pt>
                <c:pt idx="888">
                  <c:v>44451</c:v>
                </c:pt>
                <c:pt idx="889">
                  <c:v>44501</c:v>
                </c:pt>
                <c:pt idx="890">
                  <c:v>44551</c:v>
                </c:pt>
                <c:pt idx="891">
                  <c:v>44601</c:v>
                </c:pt>
                <c:pt idx="892">
                  <c:v>44651</c:v>
                </c:pt>
                <c:pt idx="893">
                  <c:v>44701</c:v>
                </c:pt>
                <c:pt idx="894">
                  <c:v>44751</c:v>
                </c:pt>
                <c:pt idx="895">
                  <c:v>44801</c:v>
                </c:pt>
                <c:pt idx="896">
                  <c:v>44851</c:v>
                </c:pt>
                <c:pt idx="897">
                  <c:v>44901</c:v>
                </c:pt>
                <c:pt idx="898">
                  <c:v>44951</c:v>
                </c:pt>
                <c:pt idx="899">
                  <c:v>45001</c:v>
                </c:pt>
                <c:pt idx="900">
                  <c:v>45051</c:v>
                </c:pt>
                <c:pt idx="901">
                  <c:v>45101</c:v>
                </c:pt>
                <c:pt idx="902">
                  <c:v>45151</c:v>
                </c:pt>
                <c:pt idx="903">
                  <c:v>45201</c:v>
                </c:pt>
                <c:pt idx="904">
                  <c:v>45251</c:v>
                </c:pt>
                <c:pt idx="905">
                  <c:v>45301</c:v>
                </c:pt>
                <c:pt idx="906">
                  <c:v>45351</c:v>
                </c:pt>
                <c:pt idx="907">
                  <c:v>45401</c:v>
                </c:pt>
                <c:pt idx="908">
                  <c:v>45451</c:v>
                </c:pt>
                <c:pt idx="909">
                  <c:v>45501</c:v>
                </c:pt>
                <c:pt idx="910">
                  <c:v>45551</c:v>
                </c:pt>
                <c:pt idx="911">
                  <c:v>45601</c:v>
                </c:pt>
                <c:pt idx="912">
                  <c:v>45651</c:v>
                </c:pt>
                <c:pt idx="913">
                  <c:v>45701</c:v>
                </c:pt>
                <c:pt idx="914">
                  <c:v>45751</c:v>
                </c:pt>
                <c:pt idx="915">
                  <c:v>45801</c:v>
                </c:pt>
                <c:pt idx="916">
                  <c:v>45851</c:v>
                </c:pt>
                <c:pt idx="917">
                  <c:v>45901</c:v>
                </c:pt>
                <c:pt idx="918">
                  <c:v>45951</c:v>
                </c:pt>
                <c:pt idx="919">
                  <c:v>46001</c:v>
                </c:pt>
                <c:pt idx="920">
                  <c:v>46051</c:v>
                </c:pt>
                <c:pt idx="921">
                  <c:v>46101</c:v>
                </c:pt>
                <c:pt idx="922">
                  <c:v>46151</c:v>
                </c:pt>
                <c:pt idx="923">
                  <c:v>46201</c:v>
                </c:pt>
                <c:pt idx="924">
                  <c:v>46251</c:v>
                </c:pt>
                <c:pt idx="925">
                  <c:v>46301</c:v>
                </c:pt>
                <c:pt idx="926">
                  <c:v>46351</c:v>
                </c:pt>
                <c:pt idx="927">
                  <c:v>46401</c:v>
                </c:pt>
                <c:pt idx="928">
                  <c:v>46451</c:v>
                </c:pt>
                <c:pt idx="929">
                  <c:v>46501</c:v>
                </c:pt>
                <c:pt idx="930">
                  <c:v>46551</c:v>
                </c:pt>
                <c:pt idx="931">
                  <c:v>46601</c:v>
                </c:pt>
                <c:pt idx="932">
                  <c:v>46651</c:v>
                </c:pt>
                <c:pt idx="933">
                  <c:v>46701</c:v>
                </c:pt>
                <c:pt idx="934">
                  <c:v>46751</c:v>
                </c:pt>
                <c:pt idx="935">
                  <c:v>46801</c:v>
                </c:pt>
                <c:pt idx="936">
                  <c:v>46851</c:v>
                </c:pt>
                <c:pt idx="937">
                  <c:v>46901</c:v>
                </c:pt>
                <c:pt idx="938">
                  <c:v>46951</c:v>
                </c:pt>
                <c:pt idx="939">
                  <c:v>47001</c:v>
                </c:pt>
                <c:pt idx="940">
                  <c:v>47051</c:v>
                </c:pt>
                <c:pt idx="941">
                  <c:v>47101</c:v>
                </c:pt>
                <c:pt idx="942">
                  <c:v>47151</c:v>
                </c:pt>
                <c:pt idx="943">
                  <c:v>47201</c:v>
                </c:pt>
                <c:pt idx="944">
                  <c:v>47251</c:v>
                </c:pt>
                <c:pt idx="945">
                  <c:v>47301</c:v>
                </c:pt>
                <c:pt idx="946">
                  <c:v>47351</c:v>
                </c:pt>
                <c:pt idx="947">
                  <c:v>47401</c:v>
                </c:pt>
                <c:pt idx="948">
                  <c:v>47451</c:v>
                </c:pt>
                <c:pt idx="949">
                  <c:v>47501</c:v>
                </c:pt>
                <c:pt idx="950">
                  <c:v>47551</c:v>
                </c:pt>
                <c:pt idx="951">
                  <c:v>47601</c:v>
                </c:pt>
                <c:pt idx="952">
                  <c:v>47651</c:v>
                </c:pt>
                <c:pt idx="953">
                  <c:v>47701</c:v>
                </c:pt>
                <c:pt idx="954">
                  <c:v>47751</c:v>
                </c:pt>
                <c:pt idx="955">
                  <c:v>47801</c:v>
                </c:pt>
                <c:pt idx="956">
                  <c:v>47851</c:v>
                </c:pt>
                <c:pt idx="957">
                  <c:v>47901</c:v>
                </c:pt>
                <c:pt idx="958">
                  <c:v>47951</c:v>
                </c:pt>
                <c:pt idx="959">
                  <c:v>48001</c:v>
                </c:pt>
                <c:pt idx="960">
                  <c:v>48051</c:v>
                </c:pt>
                <c:pt idx="961">
                  <c:v>48101</c:v>
                </c:pt>
                <c:pt idx="962">
                  <c:v>48151</c:v>
                </c:pt>
                <c:pt idx="963">
                  <c:v>48201</c:v>
                </c:pt>
                <c:pt idx="964">
                  <c:v>48251</c:v>
                </c:pt>
                <c:pt idx="965">
                  <c:v>48301</c:v>
                </c:pt>
                <c:pt idx="966">
                  <c:v>48351</c:v>
                </c:pt>
                <c:pt idx="967">
                  <c:v>48401</c:v>
                </c:pt>
                <c:pt idx="968">
                  <c:v>48451</c:v>
                </c:pt>
                <c:pt idx="969">
                  <c:v>48501</c:v>
                </c:pt>
                <c:pt idx="970">
                  <c:v>48551</c:v>
                </c:pt>
                <c:pt idx="971">
                  <c:v>48601</c:v>
                </c:pt>
                <c:pt idx="972">
                  <c:v>48651</c:v>
                </c:pt>
                <c:pt idx="973">
                  <c:v>48701</c:v>
                </c:pt>
                <c:pt idx="974">
                  <c:v>48751</c:v>
                </c:pt>
                <c:pt idx="975">
                  <c:v>48801</c:v>
                </c:pt>
                <c:pt idx="976">
                  <c:v>48851</c:v>
                </c:pt>
                <c:pt idx="977">
                  <c:v>48901</c:v>
                </c:pt>
                <c:pt idx="978">
                  <c:v>48951</c:v>
                </c:pt>
                <c:pt idx="979">
                  <c:v>49001</c:v>
                </c:pt>
                <c:pt idx="980">
                  <c:v>49051</c:v>
                </c:pt>
                <c:pt idx="981">
                  <c:v>49101</c:v>
                </c:pt>
                <c:pt idx="982">
                  <c:v>49151</c:v>
                </c:pt>
                <c:pt idx="983">
                  <c:v>49201</c:v>
                </c:pt>
                <c:pt idx="984">
                  <c:v>49251</c:v>
                </c:pt>
                <c:pt idx="985">
                  <c:v>49301</c:v>
                </c:pt>
                <c:pt idx="986">
                  <c:v>49351</c:v>
                </c:pt>
                <c:pt idx="987">
                  <c:v>49401</c:v>
                </c:pt>
                <c:pt idx="988">
                  <c:v>49451</c:v>
                </c:pt>
                <c:pt idx="989">
                  <c:v>49501</c:v>
                </c:pt>
                <c:pt idx="990">
                  <c:v>49551</c:v>
                </c:pt>
                <c:pt idx="991">
                  <c:v>49601</c:v>
                </c:pt>
                <c:pt idx="992">
                  <c:v>49651</c:v>
                </c:pt>
                <c:pt idx="993">
                  <c:v>49701</c:v>
                </c:pt>
                <c:pt idx="994">
                  <c:v>49751</c:v>
                </c:pt>
                <c:pt idx="995">
                  <c:v>49801</c:v>
                </c:pt>
                <c:pt idx="996">
                  <c:v>49851</c:v>
                </c:pt>
                <c:pt idx="997">
                  <c:v>49901</c:v>
                </c:pt>
                <c:pt idx="998">
                  <c:v>49951</c:v>
                </c:pt>
                <c:pt idx="999">
                  <c:v>50001</c:v>
                </c:pt>
                <c:pt idx="1000">
                  <c:v>50051</c:v>
                </c:pt>
                <c:pt idx="1001">
                  <c:v>50101</c:v>
                </c:pt>
                <c:pt idx="1002">
                  <c:v>50151</c:v>
                </c:pt>
                <c:pt idx="1003">
                  <c:v>50201</c:v>
                </c:pt>
                <c:pt idx="1004">
                  <c:v>50251</c:v>
                </c:pt>
                <c:pt idx="1005">
                  <c:v>50301</c:v>
                </c:pt>
                <c:pt idx="1006">
                  <c:v>50351</c:v>
                </c:pt>
                <c:pt idx="1007">
                  <c:v>50401</c:v>
                </c:pt>
                <c:pt idx="1008">
                  <c:v>50451</c:v>
                </c:pt>
                <c:pt idx="1009">
                  <c:v>50501</c:v>
                </c:pt>
                <c:pt idx="1010">
                  <c:v>50551</c:v>
                </c:pt>
                <c:pt idx="1011">
                  <c:v>50601</c:v>
                </c:pt>
                <c:pt idx="1012">
                  <c:v>50651</c:v>
                </c:pt>
                <c:pt idx="1013">
                  <c:v>50701</c:v>
                </c:pt>
                <c:pt idx="1014">
                  <c:v>50751</c:v>
                </c:pt>
                <c:pt idx="1015">
                  <c:v>50801</c:v>
                </c:pt>
                <c:pt idx="1016">
                  <c:v>50851</c:v>
                </c:pt>
                <c:pt idx="1017">
                  <c:v>50901</c:v>
                </c:pt>
                <c:pt idx="1018">
                  <c:v>50951</c:v>
                </c:pt>
                <c:pt idx="1019">
                  <c:v>51001</c:v>
                </c:pt>
                <c:pt idx="1020">
                  <c:v>51051</c:v>
                </c:pt>
                <c:pt idx="1021">
                  <c:v>51101</c:v>
                </c:pt>
                <c:pt idx="1022">
                  <c:v>51151</c:v>
                </c:pt>
                <c:pt idx="1023">
                  <c:v>51201</c:v>
                </c:pt>
                <c:pt idx="1024">
                  <c:v>51251</c:v>
                </c:pt>
                <c:pt idx="1025">
                  <c:v>51301</c:v>
                </c:pt>
                <c:pt idx="1026">
                  <c:v>51351</c:v>
                </c:pt>
                <c:pt idx="1027">
                  <c:v>51401</c:v>
                </c:pt>
                <c:pt idx="1028">
                  <c:v>51451</c:v>
                </c:pt>
                <c:pt idx="1029">
                  <c:v>51501</c:v>
                </c:pt>
                <c:pt idx="1030">
                  <c:v>51551</c:v>
                </c:pt>
                <c:pt idx="1031">
                  <c:v>51601</c:v>
                </c:pt>
                <c:pt idx="1032">
                  <c:v>51651</c:v>
                </c:pt>
                <c:pt idx="1033">
                  <c:v>51701</c:v>
                </c:pt>
                <c:pt idx="1034">
                  <c:v>51751</c:v>
                </c:pt>
                <c:pt idx="1035">
                  <c:v>51801</c:v>
                </c:pt>
                <c:pt idx="1036">
                  <c:v>51851</c:v>
                </c:pt>
                <c:pt idx="1037">
                  <c:v>51901</c:v>
                </c:pt>
                <c:pt idx="1038">
                  <c:v>51951</c:v>
                </c:pt>
                <c:pt idx="1039">
                  <c:v>52001</c:v>
                </c:pt>
                <c:pt idx="1040">
                  <c:v>52051</c:v>
                </c:pt>
                <c:pt idx="1041">
                  <c:v>52101</c:v>
                </c:pt>
                <c:pt idx="1042">
                  <c:v>52151</c:v>
                </c:pt>
                <c:pt idx="1043">
                  <c:v>52201</c:v>
                </c:pt>
                <c:pt idx="1044">
                  <c:v>52251</c:v>
                </c:pt>
                <c:pt idx="1045">
                  <c:v>52301</c:v>
                </c:pt>
                <c:pt idx="1046">
                  <c:v>52351</c:v>
                </c:pt>
                <c:pt idx="1047">
                  <c:v>52401</c:v>
                </c:pt>
                <c:pt idx="1048">
                  <c:v>52451</c:v>
                </c:pt>
                <c:pt idx="1049">
                  <c:v>52501</c:v>
                </c:pt>
                <c:pt idx="1050">
                  <c:v>52551</c:v>
                </c:pt>
                <c:pt idx="1051">
                  <c:v>52601</c:v>
                </c:pt>
                <c:pt idx="1052">
                  <c:v>52651</c:v>
                </c:pt>
                <c:pt idx="1053">
                  <c:v>52701</c:v>
                </c:pt>
                <c:pt idx="1054">
                  <c:v>52751</c:v>
                </c:pt>
                <c:pt idx="1055">
                  <c:v>52801</c:v>
                </c:pt>
                <c:pt idx="1056">
                  <c:v>52851</c:v>
                </c:pt>
                <c:pt idx="1057">
                  <c:v>52901</c:v>
                </c:pt>
                <c:pt idx="1058">
                  <c:v>52951</c:v>
                </c:pt>
                <c:pt idx="1059">
                  <c:v>53001</c:v>
                </c:pt>
                <c:pt idx="1060">
                  <c:v>53051</c:v>
                </c:pt>
                <c:pt idx="1061">
                  <c:v>53101</c:v>
                </c:pt>
                <c:pt idx="1062">
                  <c:v>53151</c:v>
                </c:pt>
                <c:pt idx="1063">
                  <c:v>53201</c:v>
                </c:pt>
                <c:pt idx="1064">
                  <c:v>53251</c:v>
                </c:pt>
                <c:pt idx="1065">
                  <c:v>53301</c:v>
                </c:pt>
                <c:pt idx="1066">
                  <c:v>53351</c:v>
                </c:pt>
                <c:pt idx="1067">
                  <c:v>53401</c:v>
                </c:pt>
                <c:pt idx="1068">
                  <c:v>53451</c:v>
                </c:pt>
                <c:pt idx="1069">
                  <c:v>53501</c:v>
                </c:pt>
                <c:pt idx="1070">
                  <c:v>53551</c:v>
                </c:pt>
                <c:pt idx="1071">
                  <c:v>53601</c:v>
                </c:pt>
                <c:pt idx="1072">
                  <c:v>53651</c:v>
                </c:pt>
                <c:pt idx="1073">
                  <c:v>53701</c:v>
                </c:pt>
                <c:pt idx="1074">
                  <c:v>53751</c:v>
                </c:pt>
                <c:pt idx="1075">
                  <c:v>53801</c:v>
                </c:pt>
                <c:pt idx="1076">
                  <c:v>53851</c:v>
                </c:pt>
                <c:pt idx="1077">
                  <c:v>53901</c:v>
                </c:pt>
                <c:pt idx="1078">
                  <c:v>53951</c:v>
                </c:pt>
                <c:pt idx="1079">
                  <c:v>54001</c:v>
                </c:pt>
                <c:pt idx="1080">
                  <c:v>54051</c:v>
                </c:pt>
                <c:pt idx="1081">
                  <c:v>54101</c:v>
                </c:pt>
                <c:pt idx="1082">
                  <c:v>54151</c:v>
                </c:pt>
                <c:pt idx="1083">
                  <c:v>54201</c:v>
                </c:pt>
                <c:pt idx="1084">
                  <c:v>54251</c:v>
                </c:pt>
                <c:pt idx="1085">
                  <c:v>54301</c:v>
                </c:pt>
                <c:pt idx="1086">
                  <c:v>54351</c:v>
                </c:pt>
                <c:pt idx="1087">
                  <c:v>54401</c:v>
                </c:pt>
                <c:pt idx="1088">
                  <c:v>54451</c:v>
                </c:pt>
                <c:pt idx="1089">
                  <c:v>54501</c:v>
                </c:pt>
                <c:pt idx="1090">
                  <c:v>54551</c:v>
                </c:pt>
                <c:pt idx="1091">
                  <c:v>54601</c:v>
                </c:pt>
                <c:pt idx="1092">
                  <c:v>54651</c:v>
                </c:pt>
                <c:pt idx="1093">
                  <c:v>54701</c:v>
                </c:pt>
                <c:pt idx="1094">
                  <c:v>54751</c:v>
                </c:pt>
                <c:pt idx="1095">
                  <c:v>54801</c:v>
                </c:pt>
                <c:pt idx="1096">
                  <c:v>54851</c:v>
                </c:pt>
                <c:pt idx="1097">
                  <c:v>54901</c:v>
                </c:pt>
                <c:pt idx="1098">
                  <c:v>54951</c:v>
                </c:pt>
                <c:pt idx="1099">
                  <c:v>55001</c:v>
                </c:pt>
                <c:pt idx="1100">
                  <c:v>55051</c:v>
                </c:pt>
                <c:pt idx="1101">
                  <c:v>55101</c:v>
                </c:pt>
                <c:pt idx="1102">
                  <c:v>55151</c:v>
                </c:pt>
                <c:pt idx="1103">
                  <c:v>55201</c:v>
                </c:pt>
                <c:pt idx="1104">
                  <c:v>55251</c:v>
                </c:pt>
                <c:pt idx="1105">
                  <c:v>55301</c:v>
                </c:pt>
                <c:pt idx="1106">
                  <c:v>55351</c:v>
                </c:pt>
                <c:pt idx="1107">
                  <c:v>55401</c:v>
                </c:pt>
                <c:pt idx="1108">
                  <c:v>55451</c:v>
                </c:pt>
                <c:pt idx="1109">
                  <c:v>55501</c:v>
                </c:pt>
                <c:pt idx="1110">
                  <c:v>55551</c:v>
                </c:pt>
                <c:pt idx="1111">
                  <c:v>55601</c:v>
                </c:pt>
                <c:pt idx="1112">
                  <c:v>55651</c:v>
                </c:pt>
                <c:pt idx="1113">
                  <c:v>55701</c:v>
                </c:pt>
                <c:pt idx="1114">
                  <c:v>55751</c:v>
                </c:pt>
                <c:pt idx="1115">
                  <c:v>55801</c:v>
                </c:pt>
                <c:pt idx="1116">
                  <c:v>55851</c:v>
                </c:pt>
                <c:pt idx="1117">
                  <c:v>55901</c:v>
                </c:pt>
                <c:pt idx="1118">
                  <c:v>55951</c:v>
                </c:pt>
                <c:pt idx="1119">
                  <c:v>56001</c:v>
                </c:pt>
                <c:pt idx="1120">
                  <c:v>56051</c:v>
                </c:pt>
                <c:pt idx="1121">
                  <c:v>56101</c:v>
                </c:pt>
                <c:pt idx="1122">
                  <c:v>56151</c:v>
                </c:pt>
                <c:pt idx="1123">
                  <c:v>56201</c:v>
                </c:pt>
                <c:pt idx="1124">
                  <c:v>56251</c:v>
                </c:pt>
                <c:pt idx="1125">
                  <c:v>56301</c:v>
                </c:pt>
                <c:pt idx="1126">
                  <c:v>56351</c:v>
                </c:pt>
                <c:pt idx="1127">
                  <c:v>56401</c:v>
                </c:pt>
                <c:pt idx="1128">
                  <c:v>56451</c:v>
                </c:pt>
                <c:pt idx="1129">
                  <c:v>56501</c:v>
                </c:pt>
                <c:pt idx="1130">
                  <c:v>56551</c:v>
                </c:pt>
                <c:pt idx="1131">
                  <c:v>56601</c:v>
                </c:pt>
                <c:pt idx="1132">
                  <c:v>56651</c:v>
                </c:pt>
                <c:pt idx="1133">
                  <c:v>56701</c:v>
                </c:pt>
                <c:pt idx="1134">
                  <c:v>56751</c:v>
                </c:pt>
                <c:pt idx="1135">
                  <c:v>56801</c:v>
                </c:pt>
                <c:pt idx="1136">
                  <c:v>56851</c:v>
                </c:pt>
                <c:pt idx="1137">
                  <c:v>56901</c:v>
                </c:pt>
                <c:pt idx="1138">
                  <c:v>56951</c:v>
                </c:pt>
                <c:pt idx="1139">
                  <c:v>57001</c:v>
                </c:pt>
                <c:pt idx="1140">
                  <c:v>57051</c:v>
                </c:pt>
                <c:pt idx="1141">
                  <c:v>57101</c:v>
                </c:pt>
                <c:pt idx="1142">
                  <c:v>57151</c:v>
                </c:pt>
                <c:pt idx="1143">
                  <c:v>57201</c:v>
                </c:pt>
                <c:pt idx="1144">
                  <c:v>57251</c:v>
                </c:pt>
                <c:pt idx="1145">
                  <c:v>57301</c:v>
                </c:pt>
                <c:pt idx="1146">
                  <c:v>57351</c:v>
                </c:pt>
                <c:pt idx="1147">
                  <c:v>57401</c:v>
                </c:pt>
                <c:pt idx="1148">
                  <c:v>57451</c:v>
                </c:pt>
                <c:pt idx="1149">
                  <c:v>57501</c:v>
                </c:pt>
                <c:pt idx="1150">
                  <c:v>57551</c:v>
                </c:pt>
                <c:pt idx="1151">
                  <c:v>57601</c:v>
                </c:pt>
                <c:pt idx="1152">
                  <c:v>57651</c:v>
                </c:pt>
                <c:pt idx="1153">
                  <c:v>57701</c:v>
                </c:pt>
                <c:pt idx="1154">
                  <c:v>57751</c:v>
                </c:pt>
                <c:pt idx="1155">
                  <c:v>57801</c:v>
                </c:pt>
                <c:pt idx="1156">
                  <c:v>57851</c:v>
                </c:pt>
                <c:pt idx="1157">
                  <c:v>57901</c:v>
                </c:pt>
                <c:pt idx="1158">
                  <c:v>57951</c:v>
                </c:pt>
                <c:pt idx="1159">
                  <c:v>58001</c:v>
                </c:pt>
                <c:pt idx="1160">
                  <c:v>58051</c:v>
                </c:pt>
                <c:pt idx="1161">
                  <c:v>58101</c:v>
                </c:pt>
                <c:pt idx="1162">
                  <c:v>58151</c:v>
                </c:pt>
                <c:pt idx="1163">
                  <c:v>58201</c:v>
                </c:pt>
                <c:pt idx="1164">
                  <c:v>58251</c:v>
                </c:pt>
                <c:pt idx="1165">
                  <c:v>58301</c:v>
                </c:pt>
                <c:pt idx="1166">
                  <c:v>58351</c:v>
                </c:pt>
                <c:pt idx="1167">
                  <c:v>58401</c:v>
                </c:pt>
                <c:pt idx="1168">
                  <c:v>58451</c:v>
                </c:pt>
                <c:pt idx="1169">
                  <c:v>58501</c:v>
                </c:pt>
                <c:pt idx="1170">
                  <c:v>58551</c:v>
                </c:pt>
                <c:pt idx="1171">
                  <c:v>58601</c:v>
                </c:pt>
                <c:pt idx="1172">
                  <c:v>58651</c:v>
                </c:pt>
                <c:pt idx="1173">
                  <c:v>58701</c:v>
                </c:pt>
                <c:pt idx="1174">
                  <c:v>58751</c:v>
                </c:pt>
                <c:pt idx="1175">
                  <c:v>58801</c:v>
                </c:pt>
                <c:pt idx="1176">
                  <c:v>58851</c:v>
                </c:pt>
                <c:pt idx="1177">
                  <c:v>58901</c:v>
                </c:pt>
                <c:pt idx="1178">
                  <c:v>58951</c:v>
                </c:pt>
                <c:pt idx="1179">
                  <c:v>59001</c:v>
                </c:pt>
                <c:pt idx="1180">
                  <c:v>59051</c:v>
                </c:pt>
                <c:pt idx="1181">
                  <c:v>59101</c:v>
                </c:pt>
                <c:pt idx="1182">
                  <c:v>59151</c:v>
                </c:pt>
                <c:pt idx="1183">
                  <c:v>59201</c:v>
                </c:pt>
                <c:pt idx="1184">
                  <c:v>59251</c:v>
                </c:pt>
                <c:pt idx="1185">
                  <c:v>59301</c:v>
                </c:pt>
                <c:pt idx="1186">
                  <c:v>59351</c:v>
                </c:pt>
                <c:pt idx="1187">
                  <c:v>59401</c:v>
                </c:pt>
                <c:pt idx="1188">
                  <c:v>59451</c:v>
                </c:pt>
                <c:pt idx="1189">
                  <c:v>59501</c:v>
                </c:pt>
                <c:pt idx="1190">
                  <c:v>59551</c:v>
                </c:pt>
                <c:pt idx="1191">
                  <c:v>59601</c:v>
                </c:pt>
                <c:pt idx="1192">
                  <c:v>59651</c:v>
                </c:pt>
                <c:pt idx="1193">
                  <c:v>59701</c:v>
                </c:pt>
                <c:pt idx="1194">
                  <c:v>59751</c:v>
                </c:pt>
                <c:pt idx="1195">
                  <c:v>59801</c:v>
                </c:pt>
                <c:pt idx="1196">
                  <c:v>59851</c:v>
                </c:pt>
                <c:pt idx="1197">
                  <c:v>59901</c:v>
                </c:pt>
                <c:pt idx="1198">
                  <c:v>59951</c:v>
                </c:pt>
                <c:pt idx="1199">
                  <c:v>60001</c:v>
                </c:pt>
                <c:pt idx="1200">
                  <c:v>60051</c:v>
                </c:pt>
                <c:pt idx="1201">
                  <c:v>60101</c:v>
                </c:pt>
                <c:pt idx="1202">
                  <c:v>60151</c:v>
                </c:pt>
                <c:pt idx="1203">
                  <c:v>60201</c:v>
                </c:pt>
                <c:pt idx="1204">
                  <c:v>60251</c:v>
                </c:pt>
                <c:pt idx="1205">
                  <c:v>60301</c:v>
                </c:pt>
                <c:pt idx="1206">
                  <c:v>60351</c:v>
                </c:pt>
                <c:pt idx="1207">
                  <c:v>60401</c:v>
                </c:pt>
                <c:pt idx="1208">
                  <c:v>60451</c:v>
                </c:pt>
                <c:pt idx="1209">
                  <c:v>60501</c:v>
                </c:pt>
                <c:pt idx="1210">
                  <c:v>60551</c:v>
                </c:pt>
                <c:pt idx="1211">
                  <c:v>60601</c:v>
                </c:pt>
                <c:pt idx="1212">
                  <c:v>60651</c:v>
                </c:pt>
                <c:pt idx="1213">
                  <c:v>60701</c:v>
                </c:pt>
                <c:pt idx="1214">
                  <c:v>60751</c:v>
                </c:pt>
                <c:pt idx="1215">
                  <c:v>60801</c:v>
                </c:pt>
                <c:pt idx="1216">
                  <c:v>60851</c:v>
                </c:pt>
                <c:pt idx="1217">
                  <c:v>60901</c:v>
                </c:pt>
                <c:pt idx="1218">
                  <c:v>60951</c:v>
                </c:pt>
                <c:pt idx="1219">
                  <c:v>61001</c:v>
                </c:pt>
                <c:pt idx="1220">
                  <c:v>61051</c:v>
                </c:pt>
                <c:pt idx="1221">
                  <c:v>61101</c:v>
                </c:pt>
                <c:pt idx="1222">
                  <c:v>61151</c:v>
                </c:pt>
                <c:pt idx="1223">
                  <c:v>61201</c:v>
                </c:pt>
                <c:pt idx="1224">
                  <c:v>61251</c:v>
                </c:pt>
                <c:pt idx="1225">
                  <c:v>61301</c:v>
                </c:pt>
                <c:pt idx="1226">
                  <c:v>61351</c:v>
                </c:pt>
                <c:pt idx="1227">
                  <c:v>61401</c:v>
                </c:pt>
                <c:pt idx="1228">
                  <c:v>61451</c:v>
                </c:pt>
                <c:pt idx="1229">
                  <c:v>61501</c:v>
                </c:pt>
                <c:pt idx="1230">
                  <c:v>61551</c:v>
                </c:pt>
                <c:pt idx="1231">
                  <c:v>61601</c:v>
                </c:pt>
                <c:pt idx="1232">
                  <c:v>61651</c:v>
                </c:pt>
                <c:pt idx="1233">
                  <c:v>61701</c:v>
                </c:pt>
                <c:pt idx="1234">
                  <c:v>61751</c:v>
                </c:pt>
                <c:pt idx="1235">
                  <c:v>61801</c:v>
                </c:pt>
                <c:pt idx="1236">
                  <c:v>61851</c:v>
                </c:pt>
                <c:pt idx="1237">
                  <c:v>61901</c:v>
                </c:pt>
                <c:pt idx="1238">
                  <c:v>61951</c:v>
                </c:pt>
                <c:pt idx="1239">
                  <c:v>62001</c:v>
                </c:pt>
                <c:pt idx="1240">
                  <c:v>62051</c:v>
                </c:pt>
                <c:pt idx="1241">
                  <c:v>62101</c:v>
                </c:pt>
                <c:pt idx="1242">
                  <c:v>62151</c:v>
                </c:pt>
                <c:pt idx="1243">
                  <c:v>62201</c:v>
                </c:pt>
                <c:pt idx="1244">
                  <c:v>62251</c:v>
                </c:pt>
                <c:pt idx="1245">
                  <c:v>62301</c:v>
                </c:pt>
                <c:pt idx="1246">
                  <c:v>62351</c:v>
                </c:pt>
                <c:pt idx="1247">
                  <c:v>62401</c:v>
                </c:pt>
                <c:pt idx="1248">
                  <c:v>62451</c:v>
                </c:pt>
                <c:pt idx="1249">
                  <c:v>62501</c:v>
                </c:pt>
                <c:pt idx="1250">
                  <c:v>62551</c:v>
                </c:pt>
                <c:pt idx="1251">
                  <c:v>62601</c:v>
                </c:pt>
                <c:pt idx="1252">
                  <c:v>62651</c:v>
                </c:pt>
                <c:pt idx="1253">
                  <c:v>62701</c:v>
                </c:pt>
                <c:pt idx="1254">
                  <c:v>62751</c:v>
                </c:pt>
                <c:pt idx="1255">
                  <c:v>62801</c:v>
                </c:pt>
                <c:pt idx="1256">
                  <c:v>62851</c:v>
                </c:pt>
                <c:pt idx="1257">
                  <c:v>62901</c:v>
                </c:pt>
                <c:pt idx="1258">
                  <c:v>62951</c:v>
                </c:pt>
                <c:pt idx="1259">
                  <c:v>63001</c:v>
                </c:pt>
                <c:pt idx="1260">
                  <c:v>63051</c:v>
                </c:pt>
                <c:pt idx="1261">
                  <c:v>63101</c:v>
                </c:pt>
                <c:pt idx="1262">
                  <c:v>63151</c:v>
                </c:pt>
                <c:pt idx="1263">
                  <c:v>63201</c:v>
                </c:pt>
                <c:pt idx="1264">
                  <c:v>63251</c:v>
                </c:pt>
                <c:pt idx="1265">
                  <c:v>63301</c:v>
                </c:pt>
                <c:pt idx="1266">
                  <c:v>63351</c:v>
                </c:pt>
                <c:pt idx="1267">
                  <c:v>63401</c:v>
                </c:pt>
                <c:pt idx="1268">
                  <c:v>63451</c:v>
                </c:pt>
                <c:pt idx="1269">
                  <c:v>63501</c:v>
                </c:pt>
                <c:pt idx="1270">
                  <c:v>63551</c:v>
                </c:pt>
                <c:pt idx="1271">
                  <c:v>63601</c:v>
                </c:pt>
                <c:pt idx="1272">
                  <c:v>63651</c:v>
                </c:pt>
                <c:pt idx="1273">
                  <c:v>63701</c:v>
                </c:pt>
                <c:pt idx="1274">
                  <c:v>63751</c:v>
                </c:pt>
                <c:pt idx="1275">
                  <c:v>63801</c:v>
                </c:pt>
                <c:pt idx="1276">
                  <c:v>63851</c:v>
                </c:pt>
                <c:pt idx="1277">
                  <c:v>63901</c:v>
                </c:pt>
                <c:pt idx="1278">
                  <c:v>63951</c:v>
                </c:pt>
                <c:pt idx="1279">
                  <c:v>64001</c:v>
                </c:pt>
                <c:pt idx="1280">
                  <c:v>64051</c:v>
                </c:pt>
                <c:pt idx="1281">
                  <c:v>64101</c:v>
                </c:pt>
                <c:pt idx="1282">
                  <c:v>64151</c:v>
                </c:pt>
                <c:pt idx="1283">
                  <c:v>64201</c:v>
                </c:pt>
                <c:pt idx="1284">
                  <c:v>64251</c:v>
                </c:pt>
                <c:pt idx="1285">
                  <c:v>64301</c:v>
                </c:pt>
                <c:pt idx="1286">
                  <c:v>64351</c:v>
                </c:pt>
                <c:pt idx="1287">
                  <c:v>64401</c:v>
                </c:pt>
                <c:pt idx="1288">
                  <c:v>64451</c:v>
                </c:pt>
                <c:pt idx="1289">
                  <c:v>64501</c:v>
                </c:pt>
                <c:pt idx="1290">
                  <c:v>64551</c:v>
                </c:pt>
                <c:pt idx="1291">
                  <c:v>64601</c:v>
                </c:pt>
                <c:pt idx="1292">
                  <c:v>64651</c:v>
                </c:pt>
                <c:pt idx="1293">
                  <c:v>64701</c:v>
                </c:pt>
                <c:pt idx="1294">
                  <c:v>64751</c:v>
                </c:pt>
                <c:pt idx="1295">
                  <c:v>64801</c:v>
                </c:pt>
                <c:pt idx="1296">
                  <c:v>64851</c:v>
                </c:pt>
                <c:pt idx="1297">
                  <c:v>64901</c:v>
                </c:pt>
                <c:pt idx="1298">
                  <c:v>64951</c:v>
                </c:pt>
                <c:pt idx="1299">
                  <c:v>65001</c:v>
                </c:pt>
                <c:pt idx="1300">
                  <c:v>65051</c:v>
                </c:pt>
                <c:pt idx="1301">
                  <c:v>65101</c:v>
                </c:pt>
                <c:pt idx="1302">
                  <c:v>65151</c:v>
                </c:pt>
                <c:pt idx="1303">
                  <c:v>65201</c:v>
                </c:pt>
                <c:pt idx="1304">
                  <c:v>65251</c:v>
                </c:pt>
                <c:pt idx="1305">
                  <c:v>65301</c:v>
                </c:pt>
                <c:pt idx="1306">
                  <c:v>65351</c:v>
                </c:pt>
                <c:pt idx="1307">
                  <c:v>65401</c:v>
                </c:pt>
                <c:pt idx="1308">
                  <c:v>65451</c:v>
                </c:pt>
                <c:pt idx="1309">
                  <c:v>65501</c:v>
                </c:pt>
                <c:pt idx="1310">
                  <c:v>65551</c:v>
                </c:pt>
                <c:pt idx="1311">
                  <c:v>65601</c:v>
                </c:pt>
                <c:pt idx="1312">
                  <c:v>65651</c:v>
                </c:pt>
                <c:pt idx="1313">
                  <c:v>65701</c:v>
                </c:pt>
                <c:pt idx="1314">
                  <c:v>65751</c:v>
                </c:pt>
                <c:pt idx="1315">
                  <c:v>65801</c:v>
                </c:pt>
                <c:pt idx="1316">
                  <c:v>65851</c:v>
                </c:pt>
                <c:pt idx="1317">
                  <c:v>65901</c:v>
                </c:pt>
                <c:pt idx="1318">
                  <c:v>65951</c:v>
                </c:pt>
                <c:pt idx="1319">
                  <c:v>66001</c:v>
                </c:pt>
                <c:pt idx="1320">
                  <c:v>66051</c:v>
                </c:pt>
                <c:pt idx="1321">
                  <c:v>66101</c:v>
                </c:pt>
                <c:pt idx="1322">
                  <c:v>66151</c:v>
                </c:pt>
                <c:pt idx="1323">
                  <c:v>66201</c:v>
                </c:pt>
                <c:pt idx="1324">
                  <c:v>66251</c:v>
                </c:pt>
                <c:pt idx="1325">
                  <c:v>66301</c:v>
                </c:pt>
                <c:pt idx="1326">
                  <c:v>66351</c:v>
                </c:pt>
                <c:pt idx="1327">
                  <c:v>66401</c:v>
                </c:pt>
                <c:pt idx="1328">
                  <c:v>66451</c:v>
                </c:pt>
                <c:pt idx="1329">
                  <c:v>66501</c:v>
                </c:pt>
                <c:pt idx="1330">
                  <c:v>66551</c:v>
                </c:pt>
                <c:pt idx="1331">
                  <c:v>66601</c:v>
                </c:pt>
                <c:pt idx="1332">
                  <c:v>66651</c:v>
                </c:pt>
                <c:pt idx="1333">
                  <c:v>66701</c:v>
                </c:pt>
                <c:pt idx="1334">
                  <c:v>66751</c:v>
                </c:pt>
                <c:pt idx="1335">
                  <c:v>66801</c:v>
                </c:pt>
                <c:pt idx="1336">
                  <c:v>66851</c:v>
                </c:pt>
                <c:pt idx="1337">
                  <c:v>66901</c:v>
                </c:pt>
                <c:pt idx="1338">
                  <c:v>66951</c:v>
                </c:pt>
                <c:pt idx="1339">
                  <c:v>67001</c:v>
                </c:pt>
                <c:pt idx="1340">
                  <c:v>67051</c:v>
                </c:pt>
                <c:pt idx="1341">
                  <c:v>67101</c:v>
                </c:pt>
                <c:pt idx="1342">
                  <c:v>67151</c:v>
                </c:pt>
                <c:pt idx="1343">
                  <c:v>67201</c:v>
                </c:pt>
                <c:pt idx="1344">
                  <c:v>67251</c:v>
                </c:pt>
                <c:pt idx="1345">
                  <c:v>67301</c:v>
                </c:pt>
                <c:pt idx="1346">
                  <c:v>67351</c:v>
                </c:pt>
                <c:pt idx="1347">
                  <c:v>67401</c:v>
                </c:pt>
                <c:pt idx="1348">
                  <c:v>67451</c:v>
                </c:pt>
                <c:pt idx="1349">
                  <c:v>67501</c:v>
                </c:pt>
                <c:pt idx="1350">
                  <c:v>67551</c:v>
                </c:pt>
                <c:pt idx="1351">
                  <c:v>67601</c:v>
                </c:pt>
                <c:pt idx="1352">
                  <c:v>67651</c:v>
                </c:pt>
                <c:pt idx="1353">
                  <c:v>67701</c:v>
                </c:pt>
                <c:pt idx="1354">
                  <c:v>67751</c:v>
                </c:pt>
                <c:pt idx="1355">
                  <c:v>67801</c:v>
                </c:pt>
                <c:pt idx="1356">
                  <c:v>67851</c:v>
                </c:pt>
                <c:pt idx="1357">
                  <c:v>67901</c:v>
                </c:pt>
                <c:pt idx="1358">
                  <c:v>67951</c:v>
                </c:pt>
                <c:pt idx="1359">
                  <c:v>68001</c:v>
                </c:pt>
                <c:pt idx="1360">
                  <c:v>68051</c:v>
                </c:pt>
                <c:pt idx="1361">
                  <c:v>68101</c:v>
                </c:pt>
                <c:pt idx="1362">
                  <c:v>68151</c:v>
                </c:pt>
                <c:pt idx="1363">
                  <c:v>68201</c:v>
                </c:pt>
                <c:pt idx="1364">
                  <c:v>68251</c:v>
                </c:pt>
                <c:pt idx="1365">
                  <c:v>68301</c:v>
                </c:pt>
                <c:pt idx="1366">
                  <c:v>68351</c:v>
                </c:pt>
                <c:pt idx="1367">
                  <c:v>68401</c:v>
                </c:pt>
                <c:pt idx="1368">
                  <c:v>68451</c:v>
                </c:pt>
                <c:pt idx="1369">
                  <c:v>68501</c:v>
                </c:pt>
                <c:pt idx="1370">
                  <c:v>68551</c:v>
                </c:pt>
                <c:pt idx="1371">
                  <c:v>68601</c:v>
                </c:pt>
                <c:pt idx="1372">
                  <c:v>68651</c:v>
                </c:pt>
                <c:pt idx="1373">
                  <c:v>68701</c:v>
                </c:pt>
                <c:pt idx="1374">
                  <c:v>68751</c:v>
                </c:pt>
                <c:pt idx="1375">
                  <c:v>68801</c:v>
                </c:pt>
                <c:pt idx="1376">
                  <c:v>68851</c:v>
                </c:pt>
                <c:pt idx="1377">
                  <c:v>68901</c:v>
                </c:pt>
                <c:pt idx="1378">
                  <c:v>68951</c:v>
                </c:pt>
                <c:pt idx="1379">
                  <c:v>69001</c:v>
                </c:pt>
                <c:pt idx="1380">
                  <c:v>69051</c:v>
                </c:pt>
                <c:pt idx="1381">
                  <c:v>69101</c:v>
                </c:pt>
                <c:pt idx="1382">
                  <c:v>69151</c:v>
                </c:pt>
                <c:pt idx="1383">
                  <c:v>69201</c:v>
                </c:pt>
                <c:pt idx="1384">
                  <c:v>69251</c:v>
                </c:pt>
                <c:pt idx="1385">
                  <c:v>69301</c:v>
                </c:pt>
                <c:pt idx="1386">
                  <c:v>69351</c:v>
                </c:pt>
                <c:pt idx="1387">
                  <c:v>69401</c:v>
                </c:pt>
                <c:pt idx="1388">
                  <c:v>69451</c:v>
                </c:pt>
                <c:pt idx="1389">
                  <c:v>69501</c:v>
                </c:pt>
                <c:pt idx="1390">
                  <c:v>69551</c:v>
                </c:pt>
                <c:pt idx="1391">
                  <c:v>69601</c:v>
                </c:pt>
                <c:pt idx="1392">
                  <c:v>69651</c:v>
                </c:pt>
                <c:pt idx="1393">
                  <c:v>69701</c:v>
                </c:pt>
                <c:pt idx="1394">
                  <c:v>69751</c:v>
                </c:pt>
                <c:pt idx="1395">
                  <c:v>69801</c:v>
                </c:pt>
                <c:pt idx="1396">
                  <c:v>69851</c:v>
                </c:pt>
                <c:pt idx="1397">
                  <c:v>69901</c:v>
                </c:pt>
                <c:pt idx="1398">
                  <c:v>69951</c:v>
                </c:pt>
                <c:pt idx="1399">
                  <c:v>70001</c:v>
                </c:pt>
                <c:pt idx="1400">
                  <c:v>70051</c:v>
                </c:pt>
                <c:pt idx="1401">
                  <c:v>70101</c:v>
                </c:pt>
                <c:pt idx="1402">
                  <c:v>70151</c:v>
                </c:pt>
                <c:pt idx="1403">
                  <c:v>70201</c:v>
                </c:pt>
                <c:pt idx="1404">
                  <c:v>70251</c:v>
                </c:pt>
                <c:pt idx="1405">
                  <c:v>70301</c:v>
                </c:pt>
                <c:pt idx="1406">
                  <c:v>70351</c:v>
                </c:pt>
                <c:pt idx="1407">
                  <c:v>70401</c:v>
                </c:pt>
                <c:pt idx="1408">
                  <c:v>70451</c:v>
                </c:pt>
                <c:pt idx="1409">
                  <c:v>70501</c:v>
                </c:pt>
                <c:pt idx="1410">
                  <c:v>70551</c:v>
                </c:pt>
                <c:pt idx="1411">
                  <c:v>70601</c:v>
                </c:pt>
                <c:pt idx="1412">
                  <c:v>70651</c:v>
                </c:pt>
                <c:pt idx="1413">
                  <c:v>70701</c:v>
                </c:pt>
                <c:pt idx="1414">
                  <c:v>70751</c:v>
                </c:pt>
                <c:pt idx="1415">
                  <c:v>70801</c:v>
                </c:pt>
                <c:pt idx="1416">
                  <c:v>70851</c:v>
                </c:pt>
                <c:pt idx="1417">
                  <c:v>70901</c:v>
                </c:pt>
                <c:pt idx="1418">
                  <c:v>70951</c:v>
                </c:pt>
                <c:pt idx="1419">
                  <c:v>71001</c:v>
                </c:pt>
                <c:pt idx="1420">
                  <c:v>71051</c:v>
                </c:pt>
                <c:pt idx="1421">
                  <c:v>71101</c:v>
                </c:pt>
                <c:pt idx="1422">
                  <c:v>71151</c:v>
                </c:pt>
                <c:pt idx="1423">
                  <c:v>71201</c:v>
                </c:pt>
                <c:pt idx="1424">
                  <c:v>71251</c:v>
                </c:pt>
                <c:pt idx="1425">
                  <c:v>71301</c:v>
                </c:pt>
                <c:pt idx="1426">
                  <c:v>71351</c:v>
                </c:pt>
                <c:pt idx="1427">
                  <c:v>71401</c:v>
                </c:pt>
                <c:pt idx="1428">
                  <c:v>71451</c:v>
                </c:pt>
                <c:pt idx="1429">
                  <c:v>71501</c:v>
                </c:pt>
                <c:pt idx="1430">
                  <c:v>71551</c:v>
                </c:pt>
                <c:pt idx="1431">
                  <c:v>71601</c:v>
                </c:pt>
                <c:pt idx="1432">
                  <c:v>71651</c:v>
                </c:pt>
                <c:pt idx="1433">
                  <c:v>71701</c:v>
                </c:pt>
                <c:pt idx="1434">
                  <c:v>71751</c:v>
                </c:pt>
                <c:pt idx="1435">
                  <c:v>71801</c:v>
                </c:pt>
                <c:pt idx="1436">
                  <c:v>71851</c:v>
                </c:pt>
                <c:pt idx="1437">
                  <c:v>71901</c:v>
                </c:pt>
                <c:pt idx="1438">
                  <c:v>71951</c:v>
                </c:pt>
                <c:pt idx="1439">
                  <c:v>72001</c:v>
                </c:pt>
                <c:pt idx="1440">
                  <c:v>72051</c:v>
                </c:pt>
                <c:pt idx="1441">
                  <c:v>72101</c:v>
                </c:pt>
                <c:pt idx="1442">
                  <c:v>72151</c:v>
                </c:pt>
                <c:pt idx="1443">
                  <c:v>72201</c:v>
                </c:pt>
                <c:pt idx="1444">
                  <c:v>72251</c:v>
                </c:pt>
                <c:pt idx="1445">
                  <c:v>72301</c:v>
                </c:pt>
                <c:pt idx="1446">
                  <c:v>72351</c:v>
                </c:pt>
                <c:pt idx="1447">
                  <c:v>72401</c:v>
                </c:pt>
                <c:pt idx="1448">
                  <c:v>72451</c:v>
                </c:pt>
                <c:pt idx="1449">
                  <c:v>72501</c:v>
                </c:pt>
                <c:pt idx="1450">
                  <c:v>72551</c:v>
                </c:pt>
                <c:pt idx="1451">
                  <c:v>72601</c:v>
                </c:pt>
                <c:pt idx="1452">
                  <c:v>72651</c:v>
                </c:pt>
                <c:pt idx="1453">
                  <c:v>72701</c:v>
                </c:pt>
                <c:pt idx="1454">
                  <c:v>72751</c:v>
                </c:pt>
                <c:pt idx="1455">
                  <c:v>72801</c:v>
                </c:pt>
                <c:pt idx="1456">
                  <c:v>72851</c:v>
                </c:pt>
                <c:pt idx="1457">
                  <c:v>72901</c:v>
                </c:pt>
                <c:pt idx="1458">
                  <c:v>72951</c:v>
                </c:pt>
                <c:pt idx="1459">
                  <c:v>73001</c:v>
                </c:pt>
                <c:pt idx="1460">
                  <c:v>73051</c:v>
                </c:pt>
                <c:pt idx="1461">
                  <c:v>73101</c:v>
                </c:pt>
                <c:pt idx="1462">
                  <c:v>73151</c:v>
                </c:pt>
                <c:pt idx="1463">
                  <c:v>73201</c:v>
                </c:pt>
                <c:pt idx="1464">
                  <c:v>73251</c:v>
                </c:pt>
                <c:pt idx="1465">
                  <c:v>73301</c:v>
                </c:pt>
                <c:pt idx="1466">
                  <c:v>73351</c:v>
                </c:pt>
                <c:pt idx="1467">
                  <c:v>73401</c:v>
                </c:pt>
                <c:pt idx="1468">
                  <c:v>73451</c:v>
                </c:pt>
                <c:pt idx="1469">
                  <c:v>73501</c:v>
                </c:pt>
                <c:pt idx="1470">
                  <c:v>73551</c:v>
                </c:pt>
                <c:pt idx="1471">
                  <c:v>73601</c:v>
                </c:pt>
                <c:pt idx="1472">
                  <c:v>73651</c:v>
                </c:pt>
                <c:pt idx="1473">
                  <c:v>73701</c:v>
                </c:pt>
                <c:pt idx="1474">
                  <c:v>73751</c:v>
                </c:pt>
                <c:pt idx="1475">
                  <c:v>73801</c:v>
                </c:pt>
                <c:pt idx="1476">
                  <c:v>73851</c:v>
                </c:pt>
                <c:pt idx="1477">
                  <c:v>73901</c:v>
                </c:pt>
                <c:pt idx="1478">
                  <c:v>73951</c:v>
                </c:pt>
                <c:pt idx="1479">
                  <c:v>74001</c:v>
                </c:pt>
                <c:pt idx="1480">
                  <c:v>74051</c:v>
                </c:pt>
                <c:pt idx="1481">
                  <c:v>74101</c:v>
                </c:pt>
                <c:pt idx="1482">
                  <c:v>74151</c:v>
                </c:pt>
                <c:pt idx="1483">
                  <c:v>74201</c:v>
                </c:pt>
                <c:pt idx="1484">
                  <c:v>74251</c:v>
                </c:pt>
                <c:pt idx="1485">
                  <c:v>74301</c:v>
                </c:pt>
                <c:pt idx="1486">
                  <c:v>74351</c:v>
                </c:pt>
                <c:pt idx="1487">
                  <c:v>74401</c:v>
                </c:pt>
                <c:pt idx="1488">
                  <c:v>74451</c:v>
                </c:pt>
                <c:pt idx="1489">
                  <c:v>74501</c:v>
                </c:pt>
                <c:pt idx="1490">
                  <c:v>74551</c:v>
                </c:pt>
                <c:pt idx="1491">
                  <c:v>74601</c:v>
                </c:pt>
                <c:pt idx="1492">
                  <c:v>74651</c:v>
                </c:pt>
                <c:pt idx="1493">
                  <c:v>74701</c:v>
                </c:pt>
                <c:pt idx="1494">
                  <c:v>74751</c:v>
                </c:pt>
                <c:pt idx="1495">
                  <c:v>74801</c:v>
                </c:pt>
                <c:pt idx="1496">
                  <c:v>74851</c:v>
                </c:pt>
                <c:pt idx="1497">
                  <c:v>74901</c:v>
                </c:pt>
                <c:pt idx="1498">
                  <c:v>74951</c:v>
                </c:pt>
                <c:pt idx="1499">
                  <c:v>75001</c:v>
                </c:pt>
                <c:pt idx="1500">
                  <c:v>75051</c:v>
                </c:pt>
                <c:pt idx="1501">
                  <c:v>75101</c:v>
                </c:pt>
                <c:pt idx="1502">
                  <c:v>75151</c:v>
                </c:pt>
                <c:pt idx="1503">
                  <c:v>75201</c:v>
                </c:pt>
                <c:pt idx="1504">
                  <c:v>75251</c:v>
                </c:pt>
                <c:pt idx="1505">
                  <c:v>75301</c:v>
                </c:pt>
                <c:pt idx="1506">
                  <c:v>75351</c:v>
                </c:pt>
                <c:pt idx="1507">
                  <c:v>75401</c:v>
                </c:pt>
                <c:pt idx="1508">
                  <c:v>75451</c:v>
                </c:pt>
                <c:pt idx="1509">
                  <c:v>75501</c:v>
                </c:pt>
                <c:pt idx="1510">
                  <c:v>75551</c:v>
                </c:pt>
                <c:pt idx="1511">
                  <c:v>75601</c:v>
                </c:pt>
                <c:pt idx="1512">
                  <c:v>75651</c:v>
                </c:pt>
                <c:pt idx="1513">
                  <c:v>75701</c:v>
                </c:pt>
                <c:pt idx="1514">
                  <c:v>75751</c:v>
                </c:pt>
                <c:pt idx="1515">
                  <c:v>75801</c:v>
                </c:pt>
                <c:pt idx="1516">
                  <c:v>75851</c:v>
                </c:pt>
                <c:pt idx="1517">
                  <c:v>75901</c:v>
                </c:pt>
                <c:pt idx="1518">
                  <c:v>75951</c:v>
                </c:pt>
                <c:pt idx="1519">
                  <c:v>76001</c:v>
                </c:pt>
                <c:pt idx="1520">
                  <c:v>76051</c:v>
                </c:pt>
                <c:pt idx="1521">
                  <c:v>76101</c:v>
                </c:pt>
                <c:pt idx="1522">
                  <c:v>76151</c:v>
                </c:pt>
                <c:pt idx="1523">
                  <c:v>76201</c:v>
                </c:pt>
                <c:pt idx="1524">
                  <c:v>76251</c:v>
                </c:pt>
                <c:pt idx="1525">
                  <c:v>76301</c:v>
                </c:pt>
                <c:pt idx="1526">
                  <c:v>76351</c:v>
                </c:pt>
                <c:pt idx="1527">
                  <c:v>76401</c:v>
                </c:pt>
                <c:pt idx="1528">
                  <c:v>76451</c:v>
                </c:pt>
                <c:pt idx="1529">
                  <c:v>76501</c:v>
                </c:pt>
                <c:pt idx="1530">
                  <c:v>76551</c:v>
                </c:pt>
                <c:pt idx="1531">
                  <c:v>76601</c:v>
                </c:pt>
                <c:pt idx="1532">
                  <c:v>76651</c:v>
                </c:pt>
                <c:pt idx="1533">
                  <c:v>76701</c:v>
                </c:pt>
                <c:pt idx="1534">
                  <c:v>76751</c:v>
                </c:pt>
                <c:pt idx="1535">
                  <c:v>76801</c:v>
                </c:pt>
                <c:pt idx="1536">
                  <c:v>76851</c:v>
                </c:pt>
                <c:pt idx="1537">
                  <c:v>76901</c:v>
                </c:pt>
                <c:pt idx="1538">
                  <c:v>76951</c:v>
                </c:pt>
                <c:pt idx="1539">
                  <c:v>77001</c:v>
                </c:pt>
                <c:pt idx="1540">
                  <c:v>77051</c:v>
                </c:pt>
                <c:pt idx="1541">
                  <c:v>77101</c:v>
                </c:pt>
                <c:pt idx="1542">
                  <c:v>77151</c:v>
                </c:pt>
                <c:pt idx="1543">
                  <c:v>77201</c:v>
                </c:pt>
                <c:pt idx="1544">
                  <c:v>77251</c:v>
                </c:pt>
                <c:pt idx="1545">
                  <c:v>77301</c:v>
                </c:pt>
                <c:pt idx="1546">
                  <c:v>77351</c:v>
                </c:pt>
                <c:pt idx="1547">
                  <c:v>77401</c:v>
                </c:pt>
                <c:pt idx="1548">
                  <c:v>77451</c:v>
                </c:pt>
                <c:pt idx="1549">
                  <c:v>77501</c:v>
                </c:pt>
                <c:pt idx="1550">
                  <c:v>77551</c:v>
                </c:pt>
                <c:pt idx="1551">
                  <c:v>77601</c:v>
                </c:pt>
                <c:pt idx="1552">
                  <c:v>77651</c:v>
                </c:pt>
                <c:pt idx="1553">
                  <c:v>77701</c:v>
                </c:pt>
                <c:pt idx="1554">
                  <c:v>77751</c:v>
                </c:pt>
                <c:pt idx="1555">
                  <c:v>77801</c:v>
                </c:pt>
                <c:pt idx="1556">
                  <c:v>77851</c:v>
                </c:pt>
                <c:pt idx="1557">
                  <c:v>77901</c:v>
                </c:pt>
                <c:pt idx="1558">
                  <c:v>77951</c:v>
                </c:pt>
                <c:pt idx="1559">
                  <c:v>78001</c:v>
                </c:pt>
                <c:pt idx="1560">
                  <c:v>78051</c:v>
                </c:pt>
                <c:pt idx="1561">
                  <c:v>78101</c:v>
                </c:pt>
                <c:pt idx="1562">
                  <c:v>78151</c:v>
                </c:pt>
                <c:pt idx="1563">
                  <c:v>78201</c:v>
                </c:pt>
                <c:pt idx="1564">
                  <c:v>78251</c:v>
                </c:pt>
                <c:pt idx="1565">
                  <c:v>78301</c:v>
                </c:pt>
                <c:pt idx="1566">
                  <c:v>78351</c:v>
                </c:pt>
                <c:pt idx="1567">
                  <c:v>78401</c:v>
                </c:pt>
                <c:pt idx="1568">
                  <c:v>78451</c:v>
                </c:pt>
                <c:pt idx="1569">
                  <c:v>78501</c:v>
                </c:pt>
                <c:pt idx="1570">
                  <c:v>78551</c:v>
                </c:pt>
                <c:pt idx="1571">
                  <c:v>78601</c:v>
                </c:pt>
                <c:pt idx="1572">
                  <c:v>78651</c:v>
                </c:pt>
              </c:numCache>
            </c:numRef>
          </c:xVal>
          <c:yVal>
            <c:numRef>
              <c:f>Sheet1!$E$2:$E$1574</c:f>
              <c:numCache>
                <c:formatCode>General</c:formatCode>
                <c:ptCount val="1573"/>
                <c:pt idx="0">
                  <c:v>2.3028439999999999</c:v>
                </c:pt>
                <c:pt idx="1">
                  <c:v>1.7821640000000001</c:v>
                </c:pt>
                <c:pt idx="2">
                  <c:v>1.7066159999999999</c:v>
                </c:pt>
                <c:pt idx="3">
                  <c:v>1.5152749999999999</c:v>
                </c:pt>
                <c:pt idx="4">
                  <c:v>1.751058</c:v>
                </c:pt>
                <c:pt idx="5">
                  <c:v>1.6290169999999999</c:v>
                </c:pt>
                <c:pt idx="6">
                  <c:v>1.3659559999999999</c:v>
                </c:pt>
                <c:pt idx="7">
                  <c:v>1.606579</c:v>
                </c:pt>
                <c:pt idx="8">
                  <c:v>1.416064</c:v>
                </c:pt>
                <c:pt idx="9">
                  <c:v>1.4372199999999999</c:v>
                </c:pt>
                <c:pt idx="10">
                  <c:v>1.4752959999999999</c:v>
                </c:pt>
                <c:pt idx="11">
                  <c:v>1.4555899999999999</c:v>
                </c:pt>
                <c:pt idx="12">
                  <c:v>1.5824750000000001</c:v>
                </c:pt>
                <c:pt idx="13">
                  <c:v>1.5681130000000001</c:v>
                </c:pt>
                <c:pt idx="14">
                  <c:v>1.5107820000000001</c:v>
                </c:pt>
                <c:pt idx="15">
                  <c:v>1.4849559999999999</c:v>
                </c:pt>
                <c:pt idx="16">
                  <c:v>1.347715</c:v>
                </c:pt>
                <c:pt idx="17">
                  <c:v>1.249725</c:v>
                </c:pt>
                <c:pt idx="18">
                  <c:v>1.423222</c:v>
                </c:pt>
                <c:pt idx="19">
                  <c:v>1.4121090000000001</c:v>
                </c:pt>
                <c:pt idx="20">
                  <c:v>1.4332199999999999</c:v>
                </c:pt>
                <c:pt idx="21">
                  <c:v>1.405262</c:v>
                </c:pt>
                <c:pt idx="22">
                  <c:v>1.4631970000000001</c:v>
                </c:pt>
                <c:pt idx="23">
                  <c:v>1.3036369999999999</c:v>
                </c:pt>
                <c:pt idx="24">
                  <c:v>1.1887909999999999</c:v>
                </c:pt>
                <c:pt idx="25">
                  <c:v>1.275747</c:v>
                </c:pt>
                <c:pt idx="26">
                  <c:v>1.267307</c:v>
                </c:pt>
                <c:pt idx="27">
                  <c:v>1.3908529999999999</c:v>
                </c:pt>
                <c:pt idx="28">
                  <c:v>1.3484700000000001</c:v>
                </c:pt>
                <c:pt idx="29">
                  <c:v>1.2979000000000001</c:v>
                </c:pt>
                <c:pt idx="30">
                  <c:v>1.3077019999999999</c:v>
                </c:pt>
                <c:pt idx="31">
                  <c:v>1.319304</c:v>
                </c:pt>
                <c:pt idx="32">
                  <c:v>1.3015190000000001</c:v>
                </c:pt>
                <c:pt idx="33">
                  <c:v>1.4565129999999999</c:v>
                </c:pt>
                <c:pt idx="34">
                  <c:v>1.315588</c:v>
                </c:pt>
                <c:pt idx="35">
                  <c:v>1.206232</c:v>
                </c:pt>
                <c:pt idx="36">
                  <c:v>1.1805159999999999</c:v>
                </c:pt>
                <c:pt idx="37">
                  <c:v>1.264386</c:v>
                </c:pt>
                <c:pt idx="38">
                  <c:v>1.302656</c:v>
                </c:pt>
                <c:pt idx="39">
                  <c:v>1.162433</c:v>
                </c:pt>
                <c:pt idx="40">
                  <c:v>1.334873</c:v>
                </c:pt>
                <c:pt idx="41">
                  <c:v>1.15191</c:v>
                </c:pt>
                <c:pt idx="42">
                  <c:v>1.232027</c:v>
                </c:pt>
                <c:pt idx="43">
                  <c:v>1.232343</c:v>
                </c:pt>
                <c:pt idx="44">
                  <c:v>1.2104649999999999</c:v>
                </c:pt>
                <c:pt idx="45">
                  <c:v>1.258227</c:v>
                </c:pt>
                <c:pt idx="46">
                  <c:v>1.159422</c:v>
                </c:pt>
                <c:pt idx="47">
                  <c:v>1.172085</c:v>
                </c:pt>
                <c:pt idx="48">
                  <c:v>1.077898</c:v>
                </c:pt>
                <c:pt idx="49">
                  <c:v>1.2023779999999999</c:v>
                </c:pt>
                <c:pt idx="50">
                  <c:v>1.1917</c:v>
                </c:pt>
                <c:pt idx="51">
                  <c:v>1.176374</c:v>
                </c:pt>
                <c:pt idx="52">
                  <c:v>1.2558800000000001</c:v>
                </c:pt>
                <c:pt idx="53">
                  <c:v>1.243217</c:v>
                </c:pt>
                <c:pt idx="54">
                  <c:v>1.176898</c:v>
                </c:pt>
                <c:pt idx="55">
                  <c:v>1.2813000000000001</c:v>
                </c:pt>
                <c:pt idx="56">
                  <c:v>1.2488779999999999</c:v>
                </c:pt>
                <c:pt idx="57">
                  <c:v>0.95442199999999999</c:v>
                </c:pt>
                <c:pt idx="58">
                  <c:v>1.1081019999999999</c:v>
                </c:pt>
                <c:pt idx="59">
                  <c:v>1.1145020000000001</c:v>
                </c:pt>
                <c:pt idx="60">
                  <c:v>1.0322929999999999</c:v>
                </c:pt>
                <c:pt idx="61">
                  <c:v>1.2012069999999999</c:v>
                </c:pt>
                <c:pt idx="62">
                  <c:v>1.1473500000000001</c:v>
                </c:pt>
                <c:pt idx="63">
                  <c:v>1.0589999999999999</c:v>
                </c:pt>
                <c:pt idx="64">
                  <c:v>0.98990800000000001</c:v>
                </c:pt>
                <c:pt idx="65">
                  <c:v>1.2018040000000001</c:v>
                </c:pt>
                <c:pt idx="66">
                  <c:v>1.0399560000000001</c:v>
                </c:pt>
                <c:pt idx="67">
                  <c:v>1.140582</c:v>
                </c:pt>
                <c:pt idx="68">
                  <c:v>1.1081479999999999</c:v>
                </c:pt>
                <c:pt idx="69">
                  <c:v>1.141073</c:v>
                </c:pt>
                <c:pt idx="70">
                  <c:v>1.1888110000000001</c:v>
                </c:pt>
                <c:pt idx="71">
                  <c:v>1.207613</c:v>
                </c:pt>
                <c:pt idx="72">
                  <c:v>1.0181020000000001</c:v>
                </c:pt>
                <c:pt idx="73">
                  <c:v>1.064592</c:v>
                </c:pt>
                <c:pt idx="74">
                  <c:v>1.0653820000000001</c:v>
                </c:pt>
                <c:pt idx="75">
                  <c:v>0.93279800000000002</c:v>
                </c:pt>
                <c:pt idx="76">
                  <c:v>1.0145249999999999</c:v>
                </c:pt>
                <c:pt idx="77">
                  <c:v>1.098978</c:v>
                </c:pt>
                <c:pt idx="78">
                  <c:v>1.0655330000000001</c:v>
                </c:pt>
                <c:pt idx="79">
                  <c:v>0.99640499999999999</c:v>
                </c:pt>
                <c:pt idx="80">
                  <c:v>0.93249499999999996</c:v>
                </c:pt>
                <c:pt idx="81">
                  <c:v>1.1519170000000001</c:v>
                </c:pt>
                <c:pt idx="82">
                  <c:v>0.98992000000000002</c:v>
                </c:pt>
                <c:pt idx="83">
                  <c:v>0.87071699999999996</c:v>
                </c:pt>
                <c:pt idx="84">
                  <c:v>0.934894</c:v>
                </c:pt>
                <c:pt idx="85">
                  <c:v>1.15123</c:v>
                </c:pt>
                <c:pt idx="86">
                  <c:v>1.215903</c:v>
                </c:pt>
                <c:pt idx="87">
                  <c:v>0.95433299999999999</c:v>
                </c:pt>
                <c:pt idx="88">
                  <c:v>1.0167200000000001</c:v>
                </c:pt>
                <c:pt idx="89">
                  <c:v>1.092414</c:v>
                </c:pt>
                <c:pt idx="90">
                  <c:v>0.90429499999999996</c:v>
                </c:pt>
                <c:pt idx="91">
                  <c:v>1.02295</c:v>
                </c:pt>
                <c:pt idx="92">
                  <c:v>1.001717</c:v>
                </c:pt>
                <c:pt idx="93">
                  <c:v>0.87178500000000003</c:v>
                </c:pt>
                <c:pt idx="94">
                  <c:v>0.99288299999999996</c:v>
                </c:pt>
                <c:pt idx="95">
                  <c:v>0.93265200000000004</c:v>
                </c:pt>
                <c:pt idx="96">
                  <c:v>1.0274970000000001</c:v>
                </c:pt>
                <c:pt idx="97">
                  <c:v>0.97269300000000003</c:v>
                </c:pt>
                <c:pt idx="98">
                  <c:v>0.96705700000000006</c:v>
                </c:pt>
                <c:pt idx="99">
                  <c:v>0.82150800000000002</c:v>
                </c:pt>
                <c:pt idx="100">
                  <c:v>1.0322469999999999</c:v>
                </c:pt>
                <c:pt idx="101">
                  <c:v>0.80408900000000005</c:v>
                </c:pt>
                <c:pt idx="102">
                  <c:v>0.95090399999999997</c:v>
                </c:pt>
                <c:pt idx="103">
                  <c:v>0.95864499999999997</c:v>
                </c:pt>
                <c:pt idx="104">
                  <c:v>0.856854</c:v>
                </c:pt>
                <c:pt idx="105">
                  <c:v>0.97782100000000005</c:v>
                </c:pt>
                <c:pt idx="106">
                  <c:v>0.86012500000000003</c:v>
                </c:pt>
                <c:pt idx="107">
                  <c:v>0.77542</c:v>
                </c:pt>
                <c:pt idx="108">
                  <c:v>0.87612199999999996</c:v>
                </c:pt>
                <c:pt idx="109">
                  <c:v>1.0055430000000001</c:v>
                </c:pt>
                <c:pt idx="110">
                  <c:v>0.93815599999999999</c:v>
                </c:pt>
                <c:pt idx="111">
                  <c:v>0.96860400000000002</c:v>
                </c:pt>
                <c:pt idx="112">
                  <c:v>0.88244999999999996</c:v>
                </c:pt>
                <c:pt idx="113">
                  <c:v>1.026311</c:v>
                </c:pt>
                <c:pt idx="114">
                  <c:v>0.96853199999999995</c:v>
                </c:pt>
                <c:pt idx="115">
                  <c:v>0.97419999999999995</c:v>
                </c:pt>
                <c:pt idx="116">
                  <c:v>0.92099900000000001</c:v>
                </c:pt>
                <c:pt idx="117">
                  <c:v>1.0608029999999999</c:v>
                </c:pt>
                <c:pt idx="118">
                  <c:v>0.95537000000000005</c:v>
                </c:pt>
                <c:pt idx="119">
                  <c:v>0.83676600000000001</c:v>
                </c:pt>
                <c:pt idx="120">
                  <c:v>0.93840199999999996</c:v>
                </c:pt>
                <c:pt idx="121">
                  <c:v>0.90070300000000003</c:v>
                </c:pt>
                <c:pt idx="122">
                  <c:v>0.94870500000000002</c:v>
                </c:pt>
                <c:pt idx="123">
                  <c:v>0.99630200000000002</c:v>
                </c:pt>
                <c:pt idx="124">
                  <c:v>0.88374200000000003</c:v>
                </c:pt>
                <c:pt idx="125">
                  <c:v>0.88388</c:v>
                </c:pt>
                <c:pt idx="126">
                  <c:v>0.93951300000000004</c:v>
                </c:pt>
                <c:pt idx="127">
                  <c:v>0.85954900000000001</c:v>
                </c:pt>
                <c:pt idx="128">
                  <c:v>0.874884</c:v>
                </c:pt>
                <c:pt idx="129">
                  <c:v>1.0135130000000001</c:v>
                </c:pt>
                <c:pt idx="130">
                  <c:v>0.92540800000000001</c:v>
                </c:pt>
                <c:pt idx="131">
                  <c:v>0.85417600000000005</c:v>
                </c:pt>
                <c:pt idx="132">
                  <c:v>0.99245899999999998</c:v>
                </c:pt>
                <c:pt idx="133">
                  <c:v>1.0335179999999999</c:v>
                </c:pt>
                <c:pt idx="134">
                  <c:v>0.92850999999999995</c:v>
                </c:pt>
                <c:pt idx="135">
                  <c:v>1.0066930000000001</c:v>
                </c:pt>
                <c:pt idx="136">
                  <c:v>1.019965</c:v>
                </c:pt>
                <c:pt idx="137">
                  <c:v>0.96336299999999997</c:v>
                </c:pt>
                <c:pt idx="138">
                  <c:v>0.85625399999999996</c:v>
                </c:pt>
                <c:pt idx="139">
                  <c:v>0.90554599999999996</c:v>
                </c:pt>
                <c:pt idx="140">
                  <c:v>0.87090599999999996</c:v>
                </c:pt>
                <c:pt idx="141">
                  <c:v>0.80418800000000001</c:v>
                </c:pt>
                <c:pt idx="142">
                  <c:v>0.94988899999999998</c:v>
                </c:pt>
                <c:pt idx="143">
                  <c:v>0.74514199999999997</c:v>
                </c:pt>
                <c:pt idx="144">
                  <c:v>1.004982</c:v>
                </c:pt>
                <c:pt idx="145">
                  <c:v>0.92029000000000005</c:v>
                </c:pt>
                <c:pt idx="146">
                  <c:v>1.0661309999999999</c:v>
                </c:pt>
                <c:pt idx="147">
                  <c:v>0.93867</c:v>
                </c:pt>
                <c:pt idx="148">
                  <c:v>0.89308200000000004</c:v>
                </c:pt>
                <c:pt idx="149">
                  <c:v>0.77234700000000001</c:v>
                </c:pt>
                <c:pt idx="150">
                  <c:v>0.85735600000000001</c:v>
                </c:pt>
                <c:pt idx="151">
                  <c:v>0.88446800000000003</c:v>
                </c:pt>
                <c:pt idx="152">
                  <c:v>0.947627</c:v>
                </c:pt>
                <c:pt idx="153">
                  <c:v>0.90157399999999999</c:v>
                </c:pt>
                <c:pt idx="154">
                  <c:v>0.97538800000000003</c:v>
                </c:pt>
                <c:pt idx="155">
                  <c:v>0.95783600000000002</c:v>
                </c:pt>
                <c:pt idx="156">
                  <c:v>0.76536800000000005</c:v>
                </c:pt>
                <c:pt idx="157">
                  <c:v>0.97774899999999998</c:v>
                </c:pt>
                <c:pt idx="158">
                  <c:v>0.85822399999999999</c:v>
                </c:pt>
                <c:pt idx="159">
                  <c:v>0.73239200000000004</c:v>
                </c:pt>
                <c:pt idx="160">
                  <c:v>0.87569799999999998</c:v>
                </c:pt>
                <c:pt idx="161">
                  <c:v>0.92921500000000001</c:v>
                </c:pt>
                <c:pt idx="162">
                  <c:v>0.96670100000000003</c:v>
                </c:pt>
                <c:pt idx="163">
                  <c:v>0.74193500000000001</c:v>
                </c:pt>
                <c:pt idx="164">
                  <c:v>1.003368</c:v>
                </c:pt>
                <c:pt idx="165">
                  <c:v>0.73753000000000002</c:v>
                </c:pt>
                <c:pt idx="166">
                  <c:v>0.94510799999999995</c:v>
                </c:pt>
                <c:pt idx="167">
                  <c:v>0.89485899999999996</c:v>
                </c:pt>
                <c:pt idx="168">
                  <c:v>0.82923599999999997</c:v>
                </c:pt>
                <c:pt idx="169">
                  <c:v>0.99869200000000002</c:v>
                </c:pt>
                <c:pt idx="170">
                  <c:v>0.99882599999999999</c:v>
                </c:pt>
                <c:pt idx="171">
                  <c:v>0.89041099999999995</c:v>
                </c:pt>
                <c:pt idx="172">
                  <c:v>0.81375200000000003</c:v>
                </c:pt>
                <c:pt idx="173">
                  <c:v>0.97101400000000004</c:v>
                </c:pt>
                <c:pt idx="174">
                  <c:v>0.79673400000000005</c:v>
                </c:pt>
                <c:pt idx="175">
                  <c:v>0.94092699999999996</c:v>
                </c:pt>
                <c:pt idx="176">
                  <c:v>0.70220700000000003</c:v>
                </c:pt>
                <c:pt idx="177">
                  <c:v>0.80968799999999996</c:v>
                </c:pt>
                <c:pt idx="178">
                  <c:v>0.81164499999999995</c:v>
                </c:pt>
                <c:pt idx="179">
                  <c:v>0.93171899999999996</c:v>
                </c:pt>
                <c:pt idx="180">
                  <c:v>0.91113100000000002</c:v>
                </c:pt>
                <c:pt idx="181">
                  <c:v>0.79302799999999996</c:v>
                </c:pt>
                <c:pt idx="182">
                  <c:v>0.81141700000000005</c:v>
                </c:pt>
                <c:pt idx="183">
                  <c:v>0.94166399999999995</c:v>
                </c:pt>
                <c:pt idx="184">
                  <c:v>0.83006999999999997</c:v>
                </c:pt>
                <c:pt idx="185">
                  <c:v>0.773092</c:v>
                </c:pt>
                <c:pt idx="186">
                  <c:v>0.791879</c:v>
                </c:pt>
                <c:pt idx="187">
                  <c:v>1.042322</c:v>
                </c:pt>
                <c:pt idx="188">
                  <c:v>1.0750660000000001</c:v>
                </c:pt>
                <c:pt idx="189">
                  <c:v>0.91091299999999997</c:v>
                </c:pt>
                <c:pt idx="190">
                  <c:v>0.80693300000000001</c:v>
                </c:pt>
                <c:pt idx="191">
                  <c:v>0.806531</c:v>
                </c:pt>
                <c:pt idx="192">
                  <c:v>0.82780799999999999</c:v>
                </c:pt>
                <c:pt idx="193">
                  <c:v>0.67841899999999999</c:v>
                </c:pt>
                <c:pt idx="194">
                  <c:v>0.81267599999999995</c:v>
                </c:pt>
                <c:pt idx="195">
                  <c:v>0.77540299999999995</c:v>
                </c:pt>
                <c:pt idx="196">
                  <c:v>0.90540500000000002</c:v>
                </c:pt>
                <c:pt idx="197">
                  <c:v>0.91577200000000003</c:v>
                </c:pt>
                <c:pt idx="198">
                  <c:v>1.0357130000000001</c:v>
                </c:pt>
                <c:pt idx="199">
                  <c:v>0.75754600000000005</c:v>
                </c:pt>
                <c:pt idx="200">
                  <c:v>0.76456900000000005</c:v>
                </c:pt>
                <c:pt idx="201">
                  <c:v>0.84558900000000004</c:v>
                </c:pt>
                <c:pt idx="202">
                  <c:v>0.73821899999999996</c:v>
                </c:pt>
                <c:pt idx="203">
                  <c:v>0.78592799999999996</c:v>
                </c:pt>
                <c:pt idx="204">
                  <c:v>0.87770199999999998</c:v>
                </c:pt>
                <c:pt idx="205">
                  <c:v>0.86554799999999998</c:v>
                </c:pt>
                <c:pt idx="206">
                  <c:v>0.85929500000000003</c:v>
                </c:pt>
                <c:pt idx="207">
                  <c:v>0.78808999999999996</c:v>
                </c:pt>
                <c:pt idx="208">
                  <c:v>0.88466900000000004</c:v>
                </c:pt>
                <c:pt idx="209">
                  <c:v>0.82459400000000005</c:v>
                </c:pt>
                <c:pt idx="210">
                  <c:v>0.87730600000000003</c:v>
                </c:pt>
                <c:pt idx="211">
                  <c:v>0.82408499999999996</c:v>
                </c:pt>
                <c:pt idx="212">
                  <c:v>0.85953999999999997</c:v>
                </c:pt>
                <c:pt idx="213">
                  <c:v>0.79641200000000001</c:v>
                </c:pt>
                <c:pt idx="214">
                  <c:v>0.84720700000000004</c:v>
                </c:pt>
                <c:pt idx="215">
                  <c:v>0.97721100000000005</c:v>
                </c:pt>
                <c:pt idx="216">
                  <c:v>0.83041699999999996</c:v>
                </c:pt>
                <c:pt idx="217">
                  <c:v>0.87855399999999995</c:v>
                </c:pt>
                <c:pt idx="218">
                  <c:v>0.86000600000000005</c:v>
                </c:pt>
                <c:pt idx="219">
                  <c:v>0.86880299999999999</c:v>
                </c:pt>
                <c:pt idx="220">
                  <c:v>0.90614899999999998</c:v>
                </c:pt>
                <c:pt idx="221">
                  <c:v>0.83343500000000004</c:v>
                </c:pt>
                <c:pt idx="222">
                  <c:v>0.82220099999999996</c:v>
                </c:pt>
                <c:pt idx="223">
                  <c:v>0.71365900000000004</c:v>
                </c:pt>
                <c:pt idx="224">
                  <c:v>0.87635700000000005</c:v>
                </c:pt>
                <c:pt idx="225">
                  <c:v>0.81661700000000004</c:v>
                </c:pt>
                <c:pt idx="226">
                  <c:v>0.79928600000000005</c:v>
                </c:pt>
                <c:pt idx="227">
                  <c:v>0.77678800000000003</c:v>
                </c:pt>
                <c:pt idx="228">
                  <c:v>0.77504799999999996</c:v>
                </c:pt>
                <c:pt idx="229">
                  <c:v>0.86168299999999998</c:v>
                </c:pt>
                <c:pt idx="230">
                  <c:v>0.77957200000000004</c:v>
                </c:pt>
                <c:pt idx="231">
                  <c:v>0.945658</c:v>
                </c:pt>
                <c:pt idx="232">
                  <c:v>0.94286599999999998</c:v>
                </c:pt>
                <c:pt idx="233">
                  <c:v>0.78239199999999998</c:v>
                </c:pt>
                <c:pt idx="234">
                  <c:v>0.79625199999999996</c:v>
                </c:pt>
                <c:pt idx="235">
                  <c:v>0.77945900000000001</c:v>
                </c:pt>
                <c:pt idx="236">
                  <c:v>0.78989799999999999</c:v>
                </c:pt>
                <c:pt idx="237">
                  <c:v>0.78243200000000002</c:v>
                </c:pt>
                <c:pt idx="238">
                  <c:v>0.76560799999999996</c:v>
                </c:pt>
                <c:pt idx="239">
                  <c:v>0.80339899999999997</c:v>
                </c:pt>
                <c:pt idx="240">
                  <c:v>0.80592399999999997</c:v>
                </c:pt>
                <c:pt idx="241">
                  <c:v>0.84802100000000002</c:v>
                </c:pt>
                <c:pt idx="242">
                  <c:v>0.87386699999999995</c:v>
                </c:pt>
                <c:pt idx="243">
                  <c:v>0.85616499999999995</c:v>
                </c:pt>
                <c:pt idx="244">
                  <c:v>0.75301300000000004</c:v>
                </c:pt>
                <c:pt idx="245">
                  <c:v>0.70944099999999999</c:v>
                </c:pt>
                <c:pt idx="246">
                  <c:v>0.88272300000000004</c:v>
                </c:pt>
                <c:pt idx="247">
                  <c:v>0.98844600000000005</c:v>
                </c:pt>
                <c:pt idx="248">
                  <c:v>0.76627900000000004</c:v>
                </c:pt>
                <c:pt idx="249">
                  <c:v>0.95776700000000003</c:v>
                </c:pt>
                <c:pt idx="250">
                  <c:v>0.87336599999999998</c:v>
                </c:pt>
                <c:pt idx="251">
                  <c:v>0.80743699999999996</c:v>
                </c:pt>
                <c:pt idx="252">
                  <c:v>0.73080900000000004</c:v>
                </c:pt>
                <c:pt idx="253">
                  <c:v>0.82509999999999994</c:v>
                </c:pt>
                <c:pt idx="254">
                  <c:v>0.78111200000000003</c:v>
                </c:pt>
                <c:pt idx="255">
                  <c:v>0.82962100000000005</c:v>
                </c:pt>
                <c:pt idx="256">
                  <c:v>0.57832799999999995</c:v>
                </c:pt>
                <c:pt idx="257">
                  <c:v>0.62620600000000004</c:v>
                </c:pt>
                <c:pt idx="258">
                  <c:v>0.68372299999999997</c:v>
                </c:pt>
                <c:pt idx="259">
                  <c:v>0.762158</c:v>
                </c:pt>
                <c:pt idx="260">
                  <c:v>0.732576</c:v>
                </c:pt>
                <c:pt idx="261">
                  <c:v>0.82722399999999996</c:v>
                </c:pt>
                <c:pt idx="262">
                  <c:v>0.813392</c:v>
                </c:pt>
                <c:pt idx="263">
                  <c:v>0.79432800000000003</c:v>
                </c:pt>
                <c:pt idx="264">
                  <c:v>0.64965200000000001</c:v>
                </c:pt>
                <c:pt idx="265">
                  <c:v>0.72805699999999995</c:v>
                </c:pt>
                <c:pt idx="266">
                  <c:v>0.800732</c:v>
                </c:pt>
                <c:pt idx="267">
                  <c:v>0.71534600000000004</c:v>
                </c:pt>
                <c:pt idx="268">
                  <c:v>0.95865800000000001</c:v>
                </c:pt>
                <c:pt idx="269">
                  <c:v>0.85207299999999997</c:v>
                </c:pt>
                <c:pt idx="270">
                  <c:v>0.864595</c:v>
                </c:pt>
                <c:pt idx="271">
                  <c:v>0.80201100000000003</c:v>
                </c:pt>
                <c:pt idx="272">
                  <c:v>0.84079000000000004</c:v>
                </c:pt>
                <c:pt idx="273">
                  <c:v>0.88111099999999998</c:v>
                </c:pt>
                <c:pt idx="274">
                  <c:v>0.79798100000000005</c:v>
                </c:pt>
                <c:pt idx="275">
                  <c:v>1.0653870000000001</c:v>
                </c:pt>
                <c:pt idx="276">
                  <c:v>0.86285500000000004</c:v>
                </c:pt>
                <c:pt idx="277">
                  <c:v>0.67896900000000004</c:v>
                </c:pt>
                <c:pt idx="278">
                  <c:v>0.767814</c:v>
                </c:pt>
                <c:pt idx="279">
                  <c:v>0.83322200000000002</c:v>
                </c:pt>
                <c:pt idx="280">
                  <c:v>0.72707299999999997</c:v>
                </c:pt>
                <c:pt idx="281">
                  <c:v>0.80672100000000002</c:v>
                </c:pt>
                <c:pt idx="282">
                  <c:v>0.70244700000000004</c:v>
                </c:pt>
                <c:pt idx="283">
                  <c:v>0.78622199999999998</c:v>
                </c:pt>
                <c:pt idx="284">
                  <c:v>0.91378499999999996</c:v>
                </c:pt>
                <c:pt idx="285">
                  <c:v>0.72961200000000004</c:v>
                </c:pt>
                <c:pt idx="286">
                  <c:v>0.73649200000000004</c:v>
                </c:pt>
                <c:pt idx="287">
                  <c:v>0.83329799999999998</c:v>
                </c:pt>
                <c:pt idx="288">
                  <c:v>0.81795499999999999</c:v>
                </c:pt>
                <c:pt idx="289">
                  <c:v>0.74621999999999999</c:v>
                </c:pt>
                <c:pt idx="290">
                  <c:v>0.95718599999999998</c:v>
                </c:pt>
                <c:pt idx="291">
                  <c:v>0.74343800000000004</c:v>
                </c:pt>
                <c:pt idx="292">
                  <c:v>0.74711300000000003</c:v>
                </c:pt>
                <c:pt idx="293">
                  <c:v>0.82571799999999995</c:v>
                </c:pt>
                <c:pt idx="294">
                  <c:v>0.67662</c:v>
                </c:pt>
                <c:pt idx="295">
                  <c:v>0.71015499999999998</c:v>
                </c:pt>
                <c:pt idx="296">
                  <c:v>0.73299800000000004</c:v>
                </c:pt>
                <c:pt idx="297">
                  <c:v>0.74341400000000002</c:v>
                </c:pt>
                <c:pt idx="298">
                  <c:v>0.85770999999999997</c:v>
                </c:pt>
                <c:pt idx="299">
                  <c:v>0.67958499999999999</c:v>
                </c:pt>
                <c:pt idx="300">
                  <c:v>0.73555899999999996</c:v>
                </c:pt>
                <c:pt idx="301">
                  <c:v>0.68809100000000001</c:v>
                </c:pt>
                <c:pt idx="302">
                  <c:v>0.70225499999999996</c:v>
                </c:pt>
                <c:pt idx="303">
                  <c:v>0.87528499999999998</c:v>
                </c:pt>
                <c:pt idx="304">
                  <c:v>0.69520300000000002</c:v>
                </c:pt>
                <c:pt idx="305">
                  <c:v>0.78083100000000005</c:v>
                </c:pt>
                <c:pt idx="306">
                  <c:v>0.894926</c:v>
                </c:pt>
                <c:pt idx="307">
                  <c:v>0.68151700000000004</c:v>
                </c:pt>
                <c:pt idx="308">
                  <c:v>0.81120899999999996</c:v>
                </c:pt>
                <c:pt idx="309">
                  <c:v>0.71508099999999997</c:v>
                </c:pt>
                <c:pt idx="310">
                  <c:v>0.65594200000000003</c:v>
                </c:pt>
                <c:pt idx="311">
                  <c:v>0.75200400000000001</c:v>
                </c:pt>
                <c:pt idx="312">
                  <c:v>0.84718899999999997</c:v>
                </c:pt>
                <c:pt idx="313">
                  <c:v>0.78304700000000005</c:v>
                </c:pt>
                <c:pt idx="314">
                  <c:v>0.67955900000000002</c:v>
                </c:pt>
                <c:pt idx="315">
                  <c:v>0.63326199999999999</c:v>
                </c:pt>
                <c:pt idx="316">
                  <c:v>0.891231</c:v>
                </c:pt>
                <c:pt idx="317">
                  <c:v>0.84737200000000001</c:v>
                </c:pt>
                <c:pt idx="318">
                  <c:v>0.85710600000000003</c:v>
                </c:pt>
                <c:pt idx="319">
                  <c:v>0.74109599999999998</c:v>
                </c:pt>
                <c:pt idx="320">
                  <c:v>0.640459</c:v>
                </c:pt>
                <c:pt idx="321">
                  <c:v>0.90031099999999997</c:v>
                </c:pt>
                <c:pt idx="322">
                  <c:v>0.78292700000000004</c:v>
                </c:pt>
                <c:pt idx="323">
                  <c:v>0.85558900000000004</c:v>
                </c:pt>
                <c:pt idx="324">
                  <c:v>0.84003700000000003</c:v>
                </c:pt>
                <c:pt idx="325">
                  <c:v>0.81274400000000002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9-3748-9AC5-11C2E6F1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65887"/>
        <c:axId val="274649487"/>
      </c:scatterChart>
      <c:valAx>
        <c:axId val="3112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9487"/>
        <c:crosses val="autoZero"/>
        <c:crossBetween val="midCat"/>
      </c:valAx>
      <c:valAx>
        <c:axId val="2746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6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batch10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Sheet1!$M$2:$M$52</c:f>
              <c:numCache>
                <c:formatCode>General</c:formatCode>
                <c:ptCount val="51"/>
                <c:pt idx="0">
                  <c:v>0.114</c:v>
                </c:pt>
                <c:pt idx="1">
                  <c:v>0.39900000000000002</c:v>
                </c:pt>
                <c:pt idx="2">
                  <c:v>0.46200000000000002</c:v>
                </c:pt>
                <c:pt idx="3">
                  <c:v>0.47599999999999998</c:v>
                </c:pt>
                <c:pt idx="4">
                  <c:v>0.53500000000000003</c:v>
                </c:pt>
                <c:pt idx="5">
                  <c:v>0.51500000000000001</c:v>
                </c:pt>
                <c:pt idx="6">
                  <c:v>0.54800000000000004</c:v>
                </c:pt>
                <c:pt idx="7">
                  <c:v>0.55200000000000005</c:v>
                </c:pt>
                <c:pt idx="8">
                  <c:v>0.59099999999999997</c:v>
                </c:pt>
                <c:pt idx="9">
                  <c:v>0.56299999999999994</c:v>
                </c:pt>
                <c:pt idx="10">
                  <c:v>0.58099999999999996</c:v>
                </c:pt>
                <c:pt idx="11">
                  <c:v>0.59799999999999998</c:v>
                </c:pt>
                <c:pt idx="12">
                  <c:v>0.58899999999999997</c:v>
                </c:pt>
                <c:pt idx="13">
                  <c:v>0.57499999999999996</c:v>
                </c:pt>
                <c:pt idx="14">
                  <c:v>0.64200000000000002</c:v>
                </c:pt>
                <c:pt idx="15">
                  <c:v>0.63900000000000001</c:v>
                </c:pt>
                <c:pt idx="16">
                  <c:v>0.59899999999999998</c:v>
                </c:pt>
                <c:pt idx="17">
                  <c:v>0.65</c:v>
                </c:pt>
                <c:pt idx="18">
                  <c:v>0.64400000000000002</c:v>
                </c:pt>
                <c:pt idx="19">
                  <c:v>0.60899999999999999</c:v>
                </c:pt>
                <c:pt idx="20">
                  <c:v>0.66400000000000003</c:v>
                </c:pt>
                <c:pt idx="21">
                  <c:v>0.64100000000000001</c:v>
                </c:pt>
                <c:pt idx="22">
                  <c:v>0.64600000000000002</c:v>
                </c:pt>
                <c:pt idx="23">
                  <c:v>0.67500000000000004</c:v>
                </c:pt>
                <c:pt idx="24">
                  <c:v>0.67800000000000005</c:v>
                </c:pt>
                <c:pt idx="25">
                  <c:v>0.65100000000000002</c:v>
                </c:pt>
                <c:pt idx="26">
                  <c:v>0.64600000000000002</c:v>
                </c:pt>
                <c:pt idx="27">
                  <c:v>0.65600000000000003</c:v>
                </c:pt>
                <c:pt idx="28">
                  <c:v>0.66400000000000003</c:v>
                </c:pt>
                <c:pt idx="29">
                  <c:v>0.64700000000000002</c:v>
                </c:pt>
                <c:pt idx="30">
                  <c:v>0.65600000000000003</c:v>
                </c:pt>
                <c:pt idx="31">
                  <c:v>0.64300000000000002</c:v>
                </c:pt>
                <c:pt idx="32">
                  <c:v>0.68899999999999995</c:v>
                </c:pt>
                <c:pt idx="33">
                  <c:v>0.66300000000000003</c:v>
                </c:pt>
                <c:pt idx="34">
                  <c:v>0.69399999999999995</c:v>
                </c:pt>
                <c:pt idx="35">
                  <c:v>0.67200000000000004</c:v>
                </c:pt>
                <c:pt idx="36">
                  <c:v>0.69599999999999995</c:v>
                </c:pt>
                <c:pt idx="37">
                  <c:v>0.66600000000000004</c:v>
                </c:pt>
                <c:pt idx="38">
                  <c:v>0.67500000000000004</c:v>
                </c:pt>
                <c:pt idx="39">
                  <c:v>0.69699999999999995</c:v>
                </c:pt>
                <c:pt idx="40">
                  <c:v>0.67900000000000005</c:v>
                </c:pt>
                <c:pt idx="41">
                  <c:v>0.66700000000000004</c:v>
                </c:pt>
                <c:pt idx="42">
                  <c:v>0.65200000000000002</c:v>
                </c:pt>
                <c:pt idx="43">
                  <c:v>0.68400000000000005</c:v>
                </c:pt>
                <c:pt idx="44">
                  <c:v>0.66700000000000004</c:v>
                </c:pt>
                <c:pt idx="45">
                  <c:v>0.68400000000000005</c:v>
                </c:pt>
                <c:pt idx="46">
                  <c:v>0.67800000000000005</c:v>
                </c:pt>
                <c:pt idx="47">
                  <c:v>0.68100000000000005</c:v>
                </c:pt>
                <c:pt idx="48">
                  <c:v>0.66400000000000003</c:v>
                </c:pt>
                <c:pt idx="49">
                  <c:v>0.65100000000000002</c:v>
                </c:pt>
                <c:pt idx="50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D-0549-B9C4-92D442DC64B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batch10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0.10199999999999999</c:v>
                </c:pt>
                <c:pt idx="1">
                  <c:v>0.40699999999999997</c:v>
                </c:pt>
                <c:pt idx="2">
                  <c:v>0.46400000000000002</c:v>
                </c:pt>
                <c:pt idx="3">
                  <c:v>0.47499999999999998</c:v>
                </c:pt>
                <c:pt idx="4">
                  <c:v>0.50900000000000001</c:v>
                </c:pt>
                <c:pt idx="5">
                  <c:v>0.51400000000000001</c:v>
                </c:pt>
                <c:pt idx="6">
                  <c:v>0.52800000000000002</c:v>
                </c:pt>
                <c:pt idx="7">
                  <c:v>0.52700000000000002</c:v>
                </c:pt>
                <c:pt idx="8">
                  <c:v>0.54500000000000004</c:v>
                </c:pt>
                <c:pt idx="9">
                  <c:v>0.56399999999999995</c:v>
                </c:pt>
                <c:pt idx="10">
                  <c:v>0.56000000000000005</c:v>
                </c:pt>
                <c:pt idx="11">
                  <c:v>0.56399999999999995</c:v>
                </c:pt>
                <c:pt idx="12">
                  <c:v>0.56299999999999994</c:v>
                </c:pt>
                <c:pt idx="13">
                  <c:v>0.57199999999999995</c:v>
                </c:pt>
                <c:pt idx="14">
                  <c:v>0.56399999999999995</c:v>
                </c:pt>
                <c:pt idx="15">
                  <c:v>0.56399999999999995</c:v>
                </c:pt>
                <c:pt idx="16">
                  <c:v>0.57399999999999995</c:v>
                </c:pt>
                <c:pt idx="17">
                  <c:v>0.57099999999999995</c:v>
                </c:pt>
                <c:pt idx="18">
                  <c:v>0.56799999999999995</c:v>
                </c:pt>
                <c:pt idx="19">
                  <c:v>0.56999999999999995</c:v>
                </c:pt>
                <c:pt idx="20">
                  <c:v>0.56899999999999995</c:v>
                </c:pt>
                <c:pt idx="21">
                  <c:v>0.56799999999999995</c:v>
                </c:pt>
                <c:pt idx="22">
                  <c:v>0.57399999999999995</c:v>
                </c:pt>
                <c:pt idx="23">
                  <c:v>0.58599999999999997</c:v>
                </c:pt>
                <c:pt idx="24">
                  <c:v>0.57599999999999996</c:v>
                </c:pt>
                <c:pt idx="25">
                  <c:v>0.58099999999999996</c:v>
                </c:pt>
                <c:pt idx="26">
                  <c:v>0.58699999999999997</c:v>
                </c:pt>
                <c:pt idx="27">
                  <c:v>0.59199999999999997</c:v>
                </c:pt>
                <c:pt idx="28">
                  <c:v>0.57399999999999995</c:v>
                </c:pt>
                <c:pt idx="29">
                  <c:v>0.57699999999999996</c:v>
                </c:pt>
                <c:pt idx="30">
                  <c:v>0.58499999999999996</c:v>
                </c:pt>
                <c:pt idx="31">
                  <c:v>0.58599999999999997</c:v>
                </c:pt>
                <c:pt idx="32">
                  <c:v>0.58099999999999996</c:v>
                </c:pt>
                <c:pt idx="33">
                  <c:v>0.58399999999999996</c:v>
                </c:pt>
                <c:pt idx="34">
                  <c:v>0.58899999999999997</c:v>
                </c:pt>
                <c:pt idx="35">
                  <c:v>0.57999999999999996</c:v>
                </c:pt>
                <c:pt idx="36">
                  <c:v>0.58599999999999997</c:v>
                </c:pt>
                <c:pt idx="37">
                  <c:v>0.58099999999999996</c:v>
                </c:pt>
                <c:pt idx="38">
                  <c:v>0.58499999999999996</c:v>
                </c:pt>
                <c:pt idx="39">
                  <c:v>0.58399999999999996</c:v>
                </c:pt>
                <c:pt idx="40">
                  <c:v>0.58199999999999996</c:v>
                </c:pt>
                <c:pt idx="41">
                  <c:v>0.58499999999999996</c:v>
                </c:pt>
                <c:pt idx="42">
                  <c:v>0.58699999999999997</c:v>
                </c:pt>
                <c:pt idx="43">
                  <c:v>0.59</c:v>
                </c:pt>
                <c:pt idx="44">
                  <c:v>0.58599999999999997</c:v>
                </c:pt>
                <c:pt idx="45">
                  <c:v>0.58199999999999996</c:v>
                </c:pt>
                <c:pt idx="46">
                  <c:v>0.58599999999999997</c:v>
                </c:pt>
                <c:pt idx="47">
                  <c:v>0.58699999999999997</c:v>
                </c:pt>
                <c:pt idx="48">
                  <c:v>0.58399999999999996</c:v>
                </c:pt>
                <c:pt idx="49">
                  <c:v>0.58499999999999996</c:v>
                </c:pt>
                <c:pt idx="50">
                  <c:v>0.58599999999999997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D-0549-B9C4-92D442DC64B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batch50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Sheet1!$O$2:$O$52</c:f>
              <c:numCache>
                <c:formatCode>General</c:formatCode>
                <c:ptCount val="51"/>
                <c:pt idx="0">
                  <c:v>0.189</c:v>
                </c:pt>
                <c:pt idx="1">
                  <c:v>0.46500000000000002</c:v>
                </c:pt>
                <c:pt idx="2">
                  <c:v>0.50700000000000001</c:v>
                </c:pt>
                <c:pt idx="3">
                  <c:v>0.51400000000000001</c:v>
                </c:pt>
                <c:pt idx="4">
                  <c:v>0.53800000000000003</c:v>
                </c:pt>
                <c:pt idx="5">
                  <c:v>0.55500000000000005</c:v>
                </c:pt>
                <c:pt idx="6">
                  <c:v>0.58899999999999997</c:v>
                </c:pt>
                <c:pt idx="7">
                  <c:v>0.59299999999999997</c:v>
                </c:pt>
                <c:pt idx="8">
                  <c:v>0.63500000000000001</c:v>
                </c:pt>
                <c:pt idx="9">
                  <c:v>0.627</c:v>
                </c:pt>
                <c:pt idx="10">
                  <c:v>0.64200000000000002</c:v>
                </c:pt>
                <c:pt idx="11">
                  <c:v>0.66</c:v>
                </c:pt>
                <c:pt idx="12">
                  <c:v>0.65800000000000003</c:v>
                </c:pt>
                <c:pt idx="13">
                  <c:v>0.68700000000000006</c:v>
                </c:pt>
                <c:pt idx="14">
                  <c:v>0.68300000000000005</c:v>
                </c:pt>
                <c:pt idx="15">
                  <c:v>0.71</c:v>
                </c:pt>
                <c:pt idx="16">
                  <c:v>0.71799999999999997</c:v>
                </c:pt>
                <c:pt idx="17">
                  <c:v>0.69699999999999995</c:v>
                </c:pt>
                <c:pt idx="18">
                  <c:v>0.73299999999999998</c:v>
                </c:pt>
                <c:pt idx="19">
                  <c:v>0.71699999999999997</c:v>
                </c:pt>
                <c:pt idx="20">
                  <c:v>0.73799999999999999</c:v>
                </c:pt>
                <c:pt idx="21">
                  <c:v>0.74399999999999999</c:v>
                </c:pt>
                <c:pt idx="22">
                  <c:v>0.73699999999999999</c:v>
                </c:pt>
                <c:pt idx="23">
                  <c:v>0.76400000000000001</c:v>
                </c:pt>
                <c:pt idx="24">
                  <c:v>0.75700000000000001</c:v>
                </c:pt>
                <c:pt idx="25">
                  <c:v>0.76700000000000002</c:v>
                </c:pt>
                <c:pt idx="26">
                  <c:v>0.79200000000000004</c:v>
                </c:pt>
                <c:pt idx="27">
                  <c:v>0.76200000000000001</c:v>
                </c:pt>
                <c:pt idx="28">
                  <c:v>0.77500000000000002</c:v>
                </c:pt>
                <c:pt idx="29">
                  <c:v>0.76900000000000002</c:v>
                </c:pt>
                <c:pt idx="30">
                  <c:v>0.75700000000000001</c:v>
                </c:pt>
                <c:pt idx="31">
                  <c:v>0.77200000000000002</c:v>
                </c:pt>
                <c:pt idx="32">
                  <c:v>0.78300000000000003</c:v>
                </c:pt>
                <c:pt idx="33">
                  <c:v>0.79100000000000004</c:v>
                </c:pt>
                <c:pt idx="34">
                  <c:v>0.76900000000000002</c:v>
                </c:pt>
                <c:pt idx="35">
                  <c:v>0.77300000000000002</c:v>
                </c:pt>
                <c:pt idx="36">
                  <c:v>0.79400000000000004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0.79300000000000004</c:v>
                </c:pt>
                <c:pt idx="40">
                  <c:v>0.79800000000000004</c:v>
                </c:pt>
                <c:pt idx="41">
                  <c:v>0.79900000000000004</c:v>
                </c:pt>
                <c:pt idx="42">
                  <c:v>0.79700000000000004</c:v>
                </c:pt>
                <c:pt idx="43">
                  <c:v>0.78300000000000003</c:v>
                </c:pt>
                <c:pt idx="44">
                  <c:v>0.8</c:v>
                </c:pt>
                <c:pt idx="45">
                  <c:v>0.78600000000000003</c:v>
                </c:pt>
                <c:pt idx="46">
                  <c:v>0.78100000000000003</c:v>
                </c:pt>
                <c:pt idx="47">
                  <c:v>0.78900000000000003</c:v>
                </c:pt>
                <c:pt idx="48">
                  <c:v>0.80800000000000005</c:v>
                </c:pt>
                <c:pt idx="49">
                  <c:v>0.78200000000000003</c:v>
                </c:pt>
                <c:pt idx="50">
                  <c:v>0.79900000000000004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D-0549-B9C4-92D442DC64B4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batch50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Sheet1!$P$2:$P$52</c:f>
              <c:numCache>
                <c:formatCode>General</c:formatCode>
                <c:ptCount val="51"/>
                <c:pt idx="0">
                  <c:v>0.18099999999999999</c:v>
                </c:pt>
                <c:pt idx="1">
                  <c:v>0.47</c:v>
                </c:pt>
                <c:pt idx="2">
                  <c:v>0.48799999999999999</c:v>
                </c:pt>
                <c:pt idx="3">
                  <c:v>0.51500000000000001</c:v>
                </c:pt>
                <c:pt idx="4">
                  <c:v>0.50600000000000001</c:v>
                </c:pt>
                <c:pt idx="5">
                  <c:v>0.54300000000000004</c:v>
                </c:pt>
                <c:pt idx="6">
                  <c:v>0.53300000000000003</c:v>
                </c:pt>
                <c:pt idx="7">
                  <c:v>0.55000000000000004</c:v>
                </c:pt>
                <c:pt idx="8">
                  <c:v>0.55800000000000005</c:v>
                </c:pt>
                <c:pt idx="9">
                  <c:v>0.55800000000000005</c:v>
                </c:pt>
                <c:pt idx="10">
                  <c:v>0.56499999999999995</c:v>
                </c:pt>
                <c:pt idx="11">
                  <c:v>0.55700000000000005</c:v>
                </c:pt>
                <c:pt idx="12">
                  <c:v>0.57599999999999996</c:v>
                </c:pt>
                <c:pt idx="13">
                  <c:v>0.56699999999999995</c:v>
                </c:pt>
                <c:pt idx="14">
                  <c:v>0.56799999999999995</c:v>
                </c:pt>
                <c:pt idx="15">
                  <c:v>0.58299999999999996</c:v>
                </c:pt>
                <c:pt idx="16">
                  <c:v>0.57499999999999996</c:v>
                </c:pt>
                <c:pt idx="17">
                  <c:v>0.57199999999999995</c:v>
                </c:pt>
                <c:pt idx="18">
                  <c:v>0.56799999999999995</c:v>
                </c:pt>
                <c:pt idx="19">
                  <c:v>0.58799999999999997</c:v>
                </c:pt>
                <c:pt idx="20">
                  <c:v>0.57099999999999995</c:v>
                </c:pt>
                <c:pt idx="21">
                  <c:v>0.57899999999999996</c:v>
                </c:pt>
                <c:pt idx="22">
                  <c:v>0.57499999999999996</c:v>
                </c:pt>
                <c:pt idx="23">
                  <c:v>0.57999999999999996</c:v>
                </c:pt>
                <c:pt idx="24">
                  <c:v>0.57499999999999996</c:v>
                </c:pt>
                <c:pt idx="25">
                  <c:v>0.57199999999999995</c:v>
                </c:pt>
                <c:pt idx="26">
                  <c:v>0.58599999999999997</c:v>
                </c:pt>
                <c:pt idx="27">
                  <c:v>0.57699999999999996</c:v>
                </c:pt>
                <c:pt idx="28">
                  <c:v>0.58599999999999997</c:v>
                </c:pt>
                <c:pt idx="29">
                  <c:v>0.58199999999999996</c:v>
                </c:pt>
                <c:pt idx="30">
                  <c:v>0.58399999999999996</c:v>
                </c:pt>
                <c:pt idx="31">
                  <c:v>0.58399999999999996</c:v>
                </c:pt>
                <c:pt idx="32">
                  <c:v>0.57999999999999996</c:v>
                </c:pt>
                <c:pt idx="33">
                  <c:v>0.58399999999999996</c:v>
                </c:pt>
                <c:pt idx="34">
                  <c:v>0.58199999999999996</c:v>
                </c:pt>
                <c:pt idx="35">
                  <c:v>0.57799999999999996</c:v>
                </c:pt>
                <c:pt idx="36">
                  <c:v>0.58099999999999996</c:v>
                </c:pt>
                <c:pt idx="37">
                  <c:v>0.58099999999999996</c:v>
                </c:pt>
                <c:pt idx="38">
                  <c:v>0.58599999999999997</c:v>
                </c:pt>
                <c:pt idx="39">
                  <c:v>0.58899999999999997</c:v>
                </c:pt>
                <c:pt idx="40">
                  <c:v>0.57999999999999996</c:v>
                </c:pt>
                <c:pt idx="41">
                  <c:v>0.58799999999999997</c:v>
                </c:pt>
                <c:pt idx="42">
                  <c:v>0.58699999999999997</c:v>
                </c:pt>
                <c:pt idx="43">
                  <c:v>0.58799999999999997</c:v>
                </c:pt>
                <c:pt idx="44">
                  <c:v>0.59099999999999997</c:v>
                </c:pt>
                <c:pt idx="45">
                  <c:v>0.58599999999999997</c:v>
                </c:pt>
                <c:pt idx="46">
                  <c:v>0.59</c:v>
                </c:pt>
                <c:pt idx="47">
                  <c:v>0.58399999999999996</c:v>
                </c:pt>
                <c:pt idx="48">
                  <c:v>0.58199999999999996</c:v>
                </c:pt>
                <c:pt idx="49">
                  <c:v>0.58499999999999996</c:v>
                </c:pt>
                <c:pt idx="50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D-0549-B9C4-92D442DC64B4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batch100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Sheet1!$Q$2:$Q$52</c:f>
              <c:numCache>
                <c:formatCode>General</c:formatCode>
                <c:ptCount val="51"/>
                <c:pt idx="0">
                  <c:v>0.188</c:v>
                </c:pt>
                <c:pt idx="1">
                  <c:v>0.47499999999999998</c:v>
                </c:pt>
                <c:pt idx="2">
                  <c:v>0.52200000000000002</c:v>
                </c:pt>
                <c:pt idx="3">
                  <c:v>0.52300000000000002</c:v>
                </c:pt>
                <c:pt idx="4">
                  <c:v>0.54200000000000004</c:v>
                </c:pt>
                <c:pt idx="5">
                  <c:v>0.57199999999999995</c:v>
                </c:pt>
                <c:pt idx="6">
                  <c:v>0.59699999999999998</c:v>
                </c:pt>
                <c:pt idx="7">
                  <c:v>0.60199999999999998</c:v>
                </c:pt>
                <c:pt idx="8">
                  <c:v>0.60799999999999998</c:v>
                </c:pt>
                <c:pt idx="9">
                  <c:v>0.67900000000000005</c:v>
                </c:pt>
                <c:pt idx="10">
                  <c:v>0.66100000000000003</c:v>
                </c:pt>
                <c:pt idx="11">
                  <c:v>0.69099999999999995</c:v>
                </c:pt>
                <c:pt idx="12">
                  <c:v>0.67</c:v>
                </c:pt>
                <c:pt idx="13">
                  <c:v>0.68100000000000005</c:v>
                </c:pt>
                <c:pt idx="14">
                  <c:v>0.71</c:v>
                </c:pt>
                <c:pt idx="15">
                  <c:v>0.70299999999999996</c:v>
                </c:pt>
                <c:pt idx="16">
                  <c:v>0.71</c:v>
                </c:pt>
                <c:pt idx="17">
                  <c:v>0.71899999999999997</c:v>
                </c:pt>
                <c:pt idx="18">
                  <c:v>0.73299999999999998</c:v>
                </c:pt>
                <c:pt idx="19">
                  <c:v>0.746</c:v>
                </c:pt>
                <c:pt idx="20">
                  <c:v>0.745</c:v>
                </c:pt>
                <c:pt idx="21">
                  <c:v>0.73699999999999999</c:v>
                </c:pt>
                <c:pt idx="22">
                  <c:v>0.75800000000000001</c:v>
                </c:pt>
                <c:pt idx="23">
                  <c:v>0.76500000000000001</c:v>
                </c:pt>
                <c:pt idx="24">
                  <c:v>0.78800000000000003</c:v>
                </c:pt>
                <c:pt idx="25">
                  <c:v>0.76</c:v>
                </c:pt>
                <c:pt idx="26">
                  <c:v>0.77400000000000002</c:v>
                </c:pt>
                <c:pt idx="27">
                  <c:v>0.77400000000000002</c:v>
                </c:pt>
                <c:pt idx="28">
                  <c:v>0.78500000000000003</c:v>
                </c:pt>
                <c:pt idx="29">
                  <c:v>0.78800000000000003</c:v>
                </c:pt>
                <c:pt idx="30">
                  <c:v>0.78800000000000003</c:v>
                </c:pt>
                <c:pt idx="31">
                  <c:v>0.77300000000000002</c:v>
                </c:pt>
                <c:pt idx="32">
                  <c:v>0.77900000000000003</c:v>
                </c:pt>
                <c:pt idx="33">
                  <c:v>0.80600000000000005</c:v>
                </c:pt>
                <c:pt idx="34">
                  <c:v>0.79800000000000004</c:v>
                </c:pt>
                <c:pt idx="35">
                  <c:v>0.78900000000000003</c:v>
                </c:pt>
                <c:pt idx="36">
                  <c:v>0.79800000000000004</c:v>
                </c:pt>
                <c:pt idx="37">
                  <c:v>0.78200000000000003</c:v>
                </c:pt>
                <c:pt idx="38">
                  <c:v>0.79</c:v>
                </c:pt>
                <c:pt idx="39">
                  <c:v>0.79900000000000004</c:v>
                </c:pt>
                <c:pt idx="40">
                  <c:v>0.79600000000000004</c:v>
                </c:pt>
                <c:pt idx="41">
                  <c:v>0.79600000000000004</c:v>
                </c:pt>
                <c:pt idx="42">
                  <c:v>0.80700000000000005</c:v>
                </c:pt>
                <c:pt idx="43">
                  <c:v>0.81</c:v>
                </c:pt>
                <c:pt idx="44">
                  <c:v>0.79100000000000004</c:v>
                </c:pt>
                <c:pt idx="45">
                  <c:v>0.80900000000000005</c:v>
                </c:pt>
                <c:pt idx="46">
                  <c:v>0.82399999999999995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0.78300000000000003</c:v>
                </c:pt>
                <c:pt idx="5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BD-0549-B9C4-92D442DC64B4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batch100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Sheet1!$R$2:$R$52</c:f>
              <c:numCache>
                <c:formatCode>General</c:formatCode>
                <c:ptCount val="51"/>
                <c:pt idx="0">
                  <c:v>0.189</c:v>
                </c:pt>
                <c:pt idx="1">
                  <c:v>0.48</c:v>
                </c:pt>
                <c:pt idx="2">
                  <c:v>0.47899999999999998</c:v>
                </c:pt>
                <c:pt idx="3">
                  <c:v>0.505</c:v>
                </c:pt>
                <c:pt idx="4">
                  <c:v>0.53</c:v>
                </c:pt>
                <c:pt idx="5">
                  <c:v>0.53400000000000003</c:v>
                </c:pt>
                <c:pt idx="6">
                  <c:v>0.54300000000000004</c:v>
                </c:pt>
                <c:pt idx="7">
                  <c:v>0.56899999999999995</c:v>
                </c:pt>
                <c:pt idx="8">
                  <c:v>0.54300000000000004</c:v>
                </c:pt>
                <c:pt idx="9">
                  <c:v>0.56799999999999995</c:v>
                </c:pt>
                <c:pt idx="10">
                  <c:v>0.56599999999999995</c:v>
                </c:pt>
                <c:pt idx="11">
                  <c:v>0.56100000000000005</c:v>
                </c:pt>
                <c:pt idx="12">
                  <c:v>0.58199999999999996</c:v>
                </c:pt>
                <c:pt idx="13">
                  <c:v>0.57699999999999996</c:v>
                </c:pt>
                <c:pt idx="14">
                  <c:v>0.58299999999999996</c:v>
                </c:pt>
                <c:pt idx="15">
                  <c:v>0.59399999999999997</c:v>
                </c:pt>
                <c:pt idx="16">
                  <c:v>0.59499999999999997</c:v>
                </c:pt>
                <c:pt idx="17">
                  <c:v>0.58899999999999997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0.58299999999999996</c:v>
                </c:pt>
                <c:pt idx="21">
                  <c:v>0.57899999999999996</c:v>
                </c:pt>
                <c:pt idx="22">
                  <c:v>0.59699999999999998</c:v>
                </c:pt>
                <c:pt idx="23">
                  <c:v>0.59199999999999997</c:v>
                </c:pt>
                <c:pt idx="24">
                  <c:v>0.59199999999999997</c:v>
                </c:pt>
                <c:pt idx="25">
                  <c:v>0.60099999999999998</c:v>
                </c:pt>
                <c:pt idx="26">
                  <c:v>0.59</c:v>
                </c:pt>
                <c:pt idx="27">
                  <c:v>0.58799999999999997</c:v>
                </c:pt>
                <c:pt idx="28">
                  <c:v>0.60099999999999998</c:v>
                </c:pt>
                <c:pt idx="29">
                  <c:v>0.59799999999999998</c:v>
                </c:pt>
                <c:pt idx="30">
                  <c:v>0.59399999999999997</c:v>
                </c:pt>
                <c:pt idx="31">
                  <c:v>0.58599999999999997</c:v>
                </c:pt>
                <c:pt idx="32">
                  <c:v>0.58499999999999996</c:v>
                </c:pt>
                <c:pt idx="33">
                  <c:v>0.6</c:v>
                </c:pt>
                <c:pt idx="34">
                  <c:v>0.59</c:v>
                </c:pt>
                <c:pt idx="35">
                  <c:v>0.58899999999999997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0.60199999999999998</c:v>
                </c:pt>
                <c:pt idx="39">
                  <c:v>0.58899999999999997</c:v>
                </c:pt>
                <c:pt idx="40">
                  <c:v>0.59599999999999997</c:v>
                </c:pt>
                <c:pt idx="41">
                  <c:v>0.59299999999999997</c:v>
                </c:pt>
                <c:pt idx="42">
                  <c:v>0.58799999999999997</c:v>
                </c:pt>
                <c:pt idx="43">
                  <c:v>0.58899999999999997</c:v>
                </c:pt>
                <c:pt idx="44">
                  <c:v>0.59499999999999997</c:v>
                </c:pt>
                <c:pt idx="45">
                  <c:v>0.59499999999999997</c:v>
                </c:pt>
                <c:pt idx="46">
                  <c:v>0.59499999999999997</c:v>
                </c:pt>
                <c:pt idx="47">
                  <c:v>0.59599999999999997</c:v>
                </c:pt>
                <c:pt idx="48">
                  <c:v>0.59199999999999997</c:v>
                </c:pt>
                <c:pt idx="49">
                  <c:v>0.59099999999999997</c:v>
                </c:pt>
                <c:pt idx="5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BD-0549-B9C4-92D442DC64B4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batch150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Sheet1!$S$2:$S$52</c:f>
              <c:numCache>
                <c:formatCode>General</c:formatCode>
                <c:ptCount val="51"/>
                <c:pt idx="0">
                  <c:v>0.16200000000000001</c:v>
                </c:pt>
                <c:pt idx="1">
                  <c:v>0.45300000000000001</c:v>
                </c:pt>
                <c:pt idx="2">
                  <c:v>0.53600000000000003</c:v>
                </c:pt>
                <c:pt idx="3">
                  <c:v>0.55100000000000005</c:v>
                </c:pt>
                <c:pt idx="4">
                  <c:v>0.55400000000000005</c:v>
                </c:pt>
                <c:pt idx="5">
                  <c:v>0.60299999999999998</c:v>
                </c:pt>
                <c:pt idx="6">
                  <c:v>0.60699999999999998</c:v>
                </c:pt>
                <c:pt idx="7">
                  <c:v>0.61699999999999999</c:v>
                </c:pt>
                <c:pt idx="8">
                  <c:v>0.61499999999999999</c:v>
                </c:pt>
                <c:pt idx="9">
                  <c:v>0.64600000000000002</c:v>
                </c:pt>
                <c:pt idx="10">
                  <c:v>0.63900000000000001</c:v>
                </c:pt>
                <c:pt idx="11">
                  <c:v>0.67900000000000005</c:v>
                </c:pt>
                <c:pt idx="12">
                  <c:v>0.66900000000000004</c:v>
                </c:pt>
                <c:pt idx="13">
                  <c:v>0.65900000000000003</c:v>
                </c:pt>
                <c:pt idx="14">
                  <c:v>0.70299999999999996</c:v>
                </c:pt>
                <c:pt idx="15">
                  <c:v>0.68400000000000005</c:v>
                </c:pt>
                <c:pt idx="16">
                  <c:v>0.70499999999999996</c:v>
                </c:pt>
                <c:pt idx="17">
                  <c:v>0.71799999999999997</c:v>
                </c:pt>
                <c:pt idx="18">
                  <c:v>0.72899999999999998</c:v>
                </c:pt>
                <c:pt idx="19">
                  <c:v>0.76600000000000001</c:v>
                </c:pt>
                <c:pt idx="20">
                  <c:v>0.73599999999999999</c:v>
                </c:pt>
                <c:pt idx="21">
                  <c:v>0.749</c:v>
                </c:pt>
                <c:pt idx="22">
                  <c:v>0.745</c:v>
                </c:pt>
                <c:pt idx="23">
                  <c:v>0.77300000000000002</c:v>
                </c:pt>
                <c:pt idx="24">
                  <c:v>0.77800000000000002</c:v>
                </c:pt>
                <c:pt idx="25">
                  <c:v>0.75900000000000001</c:v>
                </c:pt>
                <c:pt idx="26">
                  <c:v>0.78100000000000003</c:v>
                </c:pt>
                <c:pt idx="27">
                  <c:v>0.79900000000000004</c:v>
                </c:pt>
                <c:pt idx="28">
                  <c:v>0.78400000000000003</c:v>
                </c:pt>
                <c:pt idx="29">
                  <c:v>0.79100000000000004</c:v>
                </c:pt>
                <c:pt idx="30">
                  <c:v>0.77100000000000002</c:v>
                </c:pt>
                <c:pt idx="31">
                  <c:v>0.78900000000000003</c:v>
                </c:pt>
                <c:pt idx="32">
                  <c:v>0.80500000000000005</c:v>
                </c:pt>
                <c:pt idx="33">
                  <c:v>0.77600000000000002</c:v>
                </c:pt>
                <c:pt idx="34">
                  <c:v>0.79700000000000004</c:v>
                </c:pt>
                <c:pt idx="35">
                  <c:v>0.79900000000000004</c:v>
                </c:pt>
                <c:pt idx="36">
                  <c:v>0.78800000000000003</c:v>
                </c:pt>
                <c:pt idx="37">
                  <c:v>0.78400000000000003</c:v>
                </c:pt>
                <c:pt idx="38">
                  <c:v>0.77500000000000002</c:v>
                </c:pt>
                <c:pt idx="39">
                  <c:v>0.79100000000000004</c:v>
                </c:pt>
                <c:pt idx="40">
                  <c:v>0.79400000000000004</c:v>
                </c:pt>
                <c:pt idx="41">
                  <c:v>0.81100000000000005</c:v>
                </c:pt>
                <c:pt idx="42">
                  <c:v>0.80700000000000005</c:v>
                </c:pt>
                <c:pt idx="43">
                  <c:v>0.79900000000000004</c:v>
                </c:pt>
                <c:pt idx="44">
                  <c:v>0.77800000000000002</c:v>
                </c:pt>
                <c:pt idx="45">
                  <c:v>0.81599999999999995</c:v>
                </c:pt>
                <c:pt idx="46">
                  <c:v>0.79100000000000004</c:v>
                </c:pt>
                <c:pt idx="47">
                  <c:v>0.81499999999999995</c:v>
                </c:pt>
                <c:pt idx="48">
                  <c:v>0.80300000000000005</c:v>
                </c:pt>
                <c:pt idx="49">
                  <c:v>0.80700000000000005</c:v>
                </c:pt>
                <c:pt idx="50">
                  <c:v>0.78900000000000003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BD-0549-B9C4-92D442DC64B4}"/>
            </c:ext>
          </c:extLst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batch150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Sheet1!$T$2:$T$52</c:f>
              <c:numCache>
                <c:formatCode>General</c:formatCode>
                <c:ptCount val="51"/>
                <c:pt idx="0">
                  <c:v>0.16600000000000001</c:v>
                </c:pt>
                <c:pt idx="1">
                  <c:v>0.44900000000000001</c:v>
                </c:pt>
                <c:pt idx="2">
                  <c:v>0.496</c:v>
                </c:pt>
                <c:pt idx="3">
                  <c:v>0.51600000000000001</c:v>
                </c:pt>
                <c:pt idx="4">
                  <c:v>0.53100000000000003</c:v>
                </c:pt>
                <c:pt idx="5">
                  <c:v>0.53600000000000003</c:v>
                </c:pt>
                <c:pt idx="6">
                  <c:v>0.55400000000000005</c:v>
                </c:pt>
                <c:pt idx="7">
                  <c:v>0.52800000000000002</c:v>
                </c:pt>
                <c:pt idx="8">
                  <c:v>0.56999999999999995</c:v>
                </c:pt>
                <c:pt idx="9">
                  <c:v>0.56200000000000006</c:v>
                </c:pt>
                <c:pt idx="10">
                  <c:v>0.56999999999999995</c:v>
                </c:pt>
                <c:pt idx="11">
                  <c:v>0.56299999999999994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0.57899999999999996</c:v>
                </c:pt>
                <c:pt idx="15">
                  <c:v>0.56699999999999995</c:v>
                </c:pt>
                <c:pt idx="16">
                  <c:v>0.58599999999999997</c:v>
                </c:pt>
                <c:pt idx="17">
                  <c:v>0.57599999999999996</c:v>
                </c:pt>
                <c:pt idx="18">
                  <c:v>0.58599999999999997</c:v>
                </c:pt>
                <c:pt idx="19">
                  <c:v>0.57999999999999996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0.58899999999999997</c:v>
                </c:pt>
                <c:pt idx="23">
                  <c:v>0.58699999999999997</c:v>
                </c:pt>
                <c:pt idx="24">
                  <c:v>0.58199999999999996</c:v>
                </c:pt>
                <c:pt idx="25">
                  <c:v>0.57899999999999996</c:v>
                </c:pt>
                <c:pt idx="26">
                  <c:v>0.58799999999999997</c:v>
                </c:pt>
                <c:pt idx="27">
                  <c:v>0.59099999999999997</c:v>
                </c:pt>
                <c:pt idx="28">
                  <c:v>0.58799999999999997</c:v>
                </c:pt>
                <c:pt idx="29">
                  <c:v>0.58599999999999997</c:v>
                </c:pt>
                <c:pt idx="30">
                  <c:v>0.59699999999999998</c:v>
                </c:pt>
                <c:pt idx="31">
                  <c:v>0.60099999999999998</c:v>
                </c:pt>
                <c:pt idx="32">
                  <c:v>0.60399999999999998</c:v>
                </c:pt>
                <c:pt idx="33">
                  <c:v>0.59599999999999997</c:v>
                </c:pt>
                <c:pt idx="34">
                  <c:v>0.60099999999999998</c:v>
                </c:pt>
                <c:pt idx="35">
                  <c:v>0.59799999999999998</c:v>
                </c:pt>
                <c:pt idx="36">
                  <c:v>0.58899999999999997</c:v>
                </c:pt>
                <c:pt idx="37">
                  <c:v>0.59</c:v>
                </c:pt>
                <c:pt idx="38">
                  <c:v>0.59499999999999997</c:v>
                </c:pt>
                <c:pt idx="39">
                  <c:v>0.59499999999999997</c:v>
                </c:pt>
                <c:pt idx="40">
                  <c:v>0.59899999999999998</c:v>
                </c:pt>
                <c:pt idx="41">
                  <c:v>0.6</c:v>
                </c:pt>
                <c:pt idx="42">
                  <c:v>0.59899999999999998</c:v>
                </c:pt>
                <c:pt idx="43">
                  <c:v>0.59899999999999998</c:v>
                </c:pt>
                <c:pt idx="44">
                  <c:v>0.59499999999999997</c:v>
                </c:pt>
                <c:pt idx="45">
                  <c:v>0.6</c:v>
                </c:pt>
                <c:pt idx="46">
                  <c:v>0.59399999999999997</c:v>
                </c:pt>
                <c:pt idx="47">
                  <c:v>0.59399999999999997</c:v>
                </c:pt>
                <c:pt idx="48">
                  <c:v>0.59499999999999997</c:v>
                </c:pt>
                <c:pt idx="49">
                  <c:v>0.59499999999999997</c:v>
                </c:pt>
                <c:pt idx="50">
                  <c:v>0.59799999999999998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BD-0549-B9C4-92D442DC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4831"/>
        <c:axId val="258678207"/>
      </c:scatterChart>
      <c:valAx>
        <c:axId val="3371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8207"/>
        <c:crosses val="autoZero"/>
        <c:crossBetween val="midCat"/>
      </c:valAx>
      <c:valAx>
        <c:axId val="25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12700</xdr:rowOff>
    </xdr:from>
    <xdr:to>
      <xdr:col>10</xdr:col>
      <xdr:colOff>742950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FCA0B-3B5B-0347-A144-5E5F120CA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425450</xdr:colOff>
      <xdr:row>1</xdr:row>
      <xdr:rowOff>25400</xdr:rowOff>
    </xdr:from>
    <xdr:to>
      <xdr:col>26</xdr:col>
      <xdr:colOff>44450</xdr:colOff>
      <xdr:row>50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D9F31-368A-3048-8228-7A81AD17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E658-F03C-8541-9683-94EDD24F43D0}">
  <dimension ref="A1:T4901"/>
  <sheetViews>
    <sheetView tabSelected="1" topLeftCell="A4" workbookViewId="0">
      <selection activeCell="R19" sqref="R19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>
      <c r="A2">
        <v>1</v>
      </c>
      <c r="B2">
        <v>2.4230649999999998</v>
      </c>
      <c r="C2">
        <v>2.366743</v>
      </c>
      <c r="D2">
        <v>2.3220830000000001</v>
      </c>
      <c r="E2">
        <v>2.3028439999999999</v>
      </c>
      <c r="L2">
        <v>1</v>
      </c>
      <c r="M2">
        <v>0.114</v>
      </c>
      <c r="N2">
        <v>0.10199999999999999</v>
      </c>
      <c r="O2">
        <v>0.189</v>
      </c>
      <c r="P2">
        <v>0.18099999999999999</v>
      </c>
      <c r="Q2">
        <v>0.188</v>
      </c>
      <c r="R2">
        <v>0.189</v>
      </c>
      <c r="S2">
        <v>0.16200000000000001</v>
      </c>
      <c r="T2">
        <v>0.16600000000000001</v>
      </c>
    </row>
    <row r="3" spans="1:20">
      <c r="A3">
        <v>51</v>
      </c>
      <c r="B3">
        <v>1.7567699999999999</v>
      </c>
      <c r="C3">
        <v>1.99969</v>
      </c>
      <c r="D3">
        <v>1.8549990000000001</v>
      </c>
      <c r="E3">
        <v>1.7821640000000001</v>
      </c>
      <c r="L3">
        <v>2</v>
      </c>
      <c r="M3">
        <v>0.39900000000000002</v>
      </c>
      <c r="N3">
        <v>0.40699999999999997</v>
      </c>
      <c r="O3">
        <v>0.46500000000000002</v>
      </c>
      <c r="P3">
        <v>0.47</v>
      </c>
      <c r="Q3">
        <v>0.47499999999999998</v>
      </c>
      <c r="R3">
        <v>0.48</v>
      </c>
      <c r="S3">
        <v>0.45300000000000001</v>
      </c>
      <c r="T3">
        <v>0.44900000000000001</v>
      </c>
    </row>
    <row r="4" spans="1:20">
      <c r="A4">
        <v>151</v>
      </c>
      <c r="B4">
        <v>1.8648180000000001</v>
      </c>
      <c r="C4">
        <v>1.829126</v>
      </c>
      <c r="D4">
        <v>1.7732699999999999</v>
      </c>
      <c r="E4">
        <v>1.7066159999999999</v>
      </c>
      <c r="L4">
        <v>3</v>
      </c>
      <c r="M4">
        <v>0.46200000000000002</v>
      </c>
      <c r="N4">
        <v>0.46400000000000002</v>
      </c>
      <c r="O4">
        <v>0.50700000000000001</v>
      </c>
      <c r="P4">
        <v>0.48799999999999999</v>
      </c>
      <c r="Q4">
        <v>0.52200000000000002</v>
      </c>
      <c r="R4">
        <v>0.47899999999999998</v>
      </c>
      <c r="S4">
        <v>0.53600000000000003</v>
      </c>
      <c r="T4">
        <v>0.496</v>
      </c>
    </row>
    <row r="5" spans="1:20">
      <c r="A5">
        <v>201</v>
      </c>
      <c r="B5">
        <v>2.053105</v>
      </c>
      <c r="C5">
        <v>2.0312929999999998</v>
      </c>
      <c r="D5">
        <v>1.743886</v>
      </c>
      <c r="E5">
        <v>1.5152749999999999</v>
      </c>
      <c r="L5">
        <v>4</v>
      </c>
      <c r="M5">
        <v>0.47599999999999998</v>
      </c>
      <c r="N5">
        <v>0.47499999999999998</v>
      </c>
      <c r="O5">
        <v>0.51400000000000001</v>
      </c>
      <c r="P5">
        <v>0.51500000000000001</v>
      </c>
      <c r="Q5">
        <v>0.52300000000000002</v>
      </c>
      <c r="R5">
        <v>0.505</v>
      </c>
      <c r="S5">
        <v>0.55100000000000005</v>
      </c>
      <c r="T5">
        <v>0.51600000000000001</v>
      </c>
    </row>
    <row r="6" spans="1:20">
      <c r="A6">
        <v>251</v>
      </c>
      <c r="B6">
        <v>1.6825410000000001</v>
      </c>
      <c r="C6">
        <v>1.57857</v>
      </c>
      <c r="D6">
        <v>1.701516</v>
      </c>
      <c r="E6">
        <v>1.751058</v>
      </c>
      <c r="L6">
        <v>5</v>
      </c>
      <c r="M6">
        <v>0.53500000000000003</v>
      </c>
      <c r="N6">
        <v>0.50900000000000001</v>
      </c>
      <c r="O6">
        <v>0.53800000000000003</v>
      </c>
      <c r="P6">
        <v>0.50600000000000001</v>
      </c>
      <c r="Q6">
        <v>0.54200000000000004</v>
      </c>
      <c r="R6">
        <v>0.53</v>
      </c>
      <c r="S6">
        <v>0.55400000000000005</v>
      </c>
      <c r="T6">
        <v>0.53100000000000003</v>
      </c>
    </row>
    <row r="7" spans="1:20">
      <c r="A7">
        <v>301</v>
      </c>
      <c r="B7">
        <v>2.4061249999999998</v>
      </c>
      <c r="C7">
        <v>1.817545</v>
      </c>
      <c r="D7">
        <v>1.5420780000000001</v>
      </c>
      <c r="E7">
        <v>1.6290169999999999</v>
      </c>
      <c r="L7">
        <v>6</v>
      </c>
      <c r="M7">
        <v>0.51500000000000001</v>
      </c>
      <c r="N7">
        <v>0.51400000000000001</v>
      </c>
      <c r="O7">
        <v>0.55500000000000005</v>
      </c>
      <c r="P7">
        <v>0.54300000000000004</v>
      </c>
      <c r="Q7">
        <v>0.57199999999999995</v>
      </c>
      <c r="R7">
        <v>0.53400000000000003</v>
      </c>
      <c r="S7">
        <v>0.60299999999999998</v>
      </c>
      <c r="T7">
        <v>0.53600000000000003</v>
      </c>
    </row>
    <row r="8" spans="1:20">
      <c r="A8">
        <f>A7+50</f>
        <v>351</v>
      </c>
      <c r="B8">
        <v>2.4283769999999998</v>
      </c>
      <c r="C8">
        <v>1.80213</v>
      </c>
      <c r="D8">
        <v>1.8634390000000001</v>
      </c>
      <c r="E8">
        <v>1.3659559999999999</v>
      </c>
      <c r="L8">
        <v>7</v>
      </c>
      <c r="M8">
        <v>0.54800000000000004</v>
      </c>
      <c r="N8">
        <v>0.52800000000000002</v>
      </c>
      <c r="O8">
        <v>0.58899999999999997</v>
      </c>
      <c r="P8">
        <v>0.53300000000000003</v>
      </c>
      <c r="Q8">
        <v>0.59699999999999998</v>
      </c>
      <c r="R8">
        <v>0.54300000000000004</v>
      </c>
      <c r="S8">
        <v>0.60699999999999998</v>
      </c>
      <c r="T8">
        <v>0.55400000000000005</v>
      </c>
    </row>
    <row r="9" spans="1:20">
      <c r="A9">
        <f>A8+50</f>
        <v>401</v>
      </c>
      <c r="B9">
        <v>2.141025</v>
      </c>
      <c r="C9">
        <v>1.773409</v>
      </c>
      <c r="D9">
        <v>1.6628130000000001</v>
      </c>
      <c r="E9">
        <v>1.606579</v>
      </c>
      <c r="L9">
        <v>8</v>
      </c>
      <c r="M9">
        <v>0.55200000000000005</v>
      </c>
      <c r="N9">
        <v>0.52700000000000002</v>
      </c>
      <c r="O9">
        <v>0.59299999999999997</v>
      </c>
      <c r="P9">
        <v>0.55000000000000004</v>
      </c>
      <c r="Q9">
        <v>0.60199999999999998</v>
      </c>
      <c r="R9">
        <v>0.56899999999999995</v>
      </c>
      <c r="S9">
        <v>0.61699999999999999</v>
      </c>
      <c r="T9">
        <v>0.52800000000000002</v>
      </c>
    </row>
    <row r="10" spans="1:20">
      <c r="A10">
        <f t="shared" ref="A10:A73" si="0">A9+50</f>
        <v>451</v>
      </c>
      <c r="B10">
        <v>2.103904</v>
      </c>
      <c r="C10">
        <v>1.7945439999999999</v>
      </c>
      <c r="D10">
        <v>1.771215</v>
      </c>
      <c r="E10">
        <v>1.416064</v>
      </c>
      <c r="L10">
        <v>9</v>
      </c>
      <c r="M10">
        <v>0.59099999999999997</v>
      </c>
      <c r="N10">
        <v>0.54500000000000004</v>
      </c>
      <c r="O10">
        <v>0.63500000000000001</v>
      </c>
      <c r="P10">
        <v>0.55800000000000005</v>
      </c>
      <c r="Q10">
        <v>0.60799999999999998</v>
      </c>
      <c r="R10">
        <v>0.54300000000000004</v>
      </c>
      <c r="S10">
        <v>0.61499999999999999</v>
      </c>
      <c r="T10">
        <v>0.56999999999999995</v>
      </c>
    </row>
    <row r="11" spans="1:20">
      <c r="A11">
        <f t="shared" si="0"/>
        <v>501</v>
      </c>
      <c r="B11">
        <v>2.138045</v>
      </c>
      <c r="C11">
        <v>1.7576400000000001</v>
      </c>
      <c r="D11">
        <v>1.547186</v>
      </c>
      <c r="E11">
        <v>1.4372199999999999</v>
      </c>
      <c r="L11">
        <v>10</v>
      </c>
      <c r="M11">
        <v>0.56299999999999994</v>
      </c>
      <c r="N11">
        <v>0.56399999999999995</v>
      </c>
      <c r="O11">
        <v>0.627</v>
      </c>
      <c r="P11">
        <v>0.55800000000000005</v>
      </c>
      <c r="Q11">
        <v>0.67900000000000005</v>
      </c>
      <c r="R11">
        <v>0.56799999999999995</v>
      </c>
      <c r="S11">
        <v>0.64600000000000002</v>
      </c>
      <c r="T11">
        <v>0.56200000000000006</v>
      </c>
    </row>
    <row r="12" spans="1:20">
      <c r="A12">
        <f t="shared" si="0"/>
        <v>551</v>
      </c>
      <c r="B12">
        <v>2.7949619999999999</v>
      </c>
      <c r="C12">
        <v>1.8335969999999999</v>
      </c>
      <c r="D12">
        <v>1.4650479999999999</v>
      </c>
      <c r="E12">
        <v>1.4752959999999999</v>
      </c>
      <c r="L12">
        <v>11</v>
      </c>
      <c r="M12">
        <v>0.58099999999999996</v>
      </c>
      <c r="N12">
        <v>0.56000000000000005</v>
      </c>
      <c r="O12">
        <v>0.64200000000000002</v>
      </c>
      <c r="P12">
        <v>0.56499999999999995</v>
      </c>
      <c r="Q12">
        <v>0.66100000000000003</v>
      </c>
      <c r="R12">
        <v>0.56599999999999995</v>
      </c>
      <c r="S12">
        <v>0.63900000000000001</v>
      </c>
      <c r="T12">
        <v>0.56999999999999995</v>
      </c>
    </row>
    <row r="13" spans="1:20">
      <c r="A13">
        <f t="shared" si="0"/>
        <v>601</v>
      </c>
      <c r="B13">
        <v>1.764373</v>
      </c>
      <c r="C13">
        <v>1.901302</v>
      </c>
      <c r="D13">
        <v>1.438204</v>
      </c>
      <c r="E13">
        <v>1.4555899999999999</v>
      </c>
      <c r="L13">
        <v>12</v>
      </c>
      <c r="M13">
        <v>0.59799999999999998</v>
      </c>
      <c r="N13">
        <v>0.56399999999999995</v>
      </c>
      <c r="O13">
        <v>0.66</v>
      </c>
      <c r="P13">
        <v>0.55700000000000005</v>
      </c>
      <c r="Q13">
        <v>0.69099999999999995</v>
      </c>
      <c r="R13">
        <v>0.56100000000000005</v>
      </c>
      <c r="S13">
        <v>0.67900000000000005</v>
      </c>
      <c r="T13">
        <v>0.56299999999999994</v>
      </c>
    </row>
    <row r="14" spans="1:20">
      <c r="A14">
        <f t="shared" si="0"/>
        <v>651</v>
      </c>
      <c r="B14">
        <v>1.821434</v>
      </c>
      <c r="C14">
        <v>1.5377529999999999</v>
      </c>
      <c r="D14">
        <v>1.6220380000000001</v>
      </c>
      <c r="E14">
        <v>1.5824750000000001</v>
      </c>
      <c r="L14">
        <v>13</v>
      </c>
      <c r="M14">
        <v>0.58899999999999997</v>
      </c>
      <c r="N14">
        <v>0.56299999999999994</v>
      </c>
      <c r="O14">
        <v>0.65800000000000003</v>
      </c>
      <c r="P14">
        <v>0.57599999999999996</v>
      </c>
      <c r="Q14">
        <v>0.67</v>
      </c>
      <c r="R14">
        <v>0.58199999999999996</v>
      </c>
      <c r="S14">
        <v>0.66900000000000004</v>
      </c>
      <c r="T14">
        <v>0.56299999999999994</v>
      </c>
    </row>
    <row r="15" spans="1:20">
      <c r="A15">
        <f t="shared" si="0"/>
        <v>701</v>
      </c>
      <c r="B15">
        <v>2.1665809999999999</v>
      </c>
      <c r="C15">
        <v>1.478283</v>
      </c>
      <c r="D15">
        <v>1.5900190000000001</v>
      </c>
      <c r="E15">
        <v>1.5681130000000001</v>
      </c>
      <c r="L15">
        <v>14</v>
      </c>
      <c r="M15">
        <v>0.57499999999999996</v>
      </c>
      <c r="N15">
        <v>0.57199999999999995</v>
      </c>
      <c r="O15">
        <v>0.68700000000000006</v>
      </c>
      <c r="P15">
        <v>0.56699999999999995</v>
      </c>
      <c r="Q15">
        <v>0.68100000000000005</v>
      </c>
      <c r="R15">
        <v>0.57699999999999996</v>
      </c>
      <c r="S15">
        <v>0.65900000000000003</v>
      </c>
      <c r="T15">
        <v>0.56299999999999994</v>
      </c>
    </row>
    <row r="16" spans="1:20">
      <c r="A16">
        <f t="shared" si="0"/>
        <v>751</v>
      </c>
      <c r="B16">
        <v>2.0981529999999999</v>
      </c>
      <c r="C16">
        <v>1.447692</v>
      </c>
      <c r="D16">
        <v>1.4903139999999999</v>
      </c>
      <c r="E16">
        <v>1.5107820000000001</v>
      </c>
      <c r="L16">
        <v>15</v>
      </c>
      <c r="M16">
        <v>0.64200000000000002</v>
      </c>
      <c r="N16">
        <v>0.56399999999999995</v>
      </c>
      <c r="O16">
        <v>0.68300000000000005</v>
      </c>
      <c r="P16">
        <v>0.56799999999999995</v>
      </c>
      <c r="Q16">
        <v>0.71</v>
      </c>
      <c r="R16">
        <v>0.58299999999999996</v>
      </c>
      <c r="S16">
        <v>0.70299999999999996</v>
      </c>
      <c r="T16">
        <v>0.57899999999999996</v>
      </c>
    </row>
    <row r="17" spans="1:20">
      <c r="A17">
        <f t="shared" si="0"/>
        <v>801</v>
      </c>
      <c r="B17">
        <v>1.97115</v>
      </c>
      <c r="C17">
        <v>1.8077620000000001</v>
      </c>
      <c r="D17">
        <v>1.5474159999999999</v>
      </c>
      <c r="E17">
        <v>1.4849559999999999</v>
      </c>
      <c r="L17">
        <v>16</v>
      </c>
      <c r="M17">
        <v>0.63900000000000001</v>
      </c>
      <c r="N17">
        <v>0.56399999999999995</v>
      </c>
      <c r="O17">
        <v>0.71</v>
      </c>
      <c r="P17">
        <v>0.58299999999999996</v>
      </c>
      <c r="Q17">
        <v>0.70299999999999996</v>
      </c>
      <c r="R17">
        <v>0.59399999999999997</v>
      </c>
      <c r="S17">
        <v>0.68400000000000005</v>
      </c>
      <c r="T17">
        <v>0.56699999999999995</v>
      </c>
    </row>
    <row r="18" spans="1:20">
      <c r="A18">
        <f t="shared" si="0"/>
        <v>851</v>
      </c>
      <c r="B18">
        <v>2.219233</v>
      </c>
      <c r="C18">
        <v>1.5188550000000001</v>
      </c>
      <c r="D18">
        <v>1.5269159999999999</v>
      </c>
      <c r="E18">
        <v>1.347715</v>
      </c>
      <c r="L18">
        <v>17</v>
      </c>
      <c r="M18">
        <v>0.59899999999999998</v>
      </c>
      <c r="N18">
        <v>0.57399999999999995</v>
      </c>
      <c r="O18">
        <v>0.71799999999999997</v>
      </c>
      <c r="P18">
        <v>0.57499999999999996</v>
      </c>
      <c r="Q18">
        <v>0.71</v>
      </c>
      <c r="R18">
        <v>0.59499999999999997</v>
      </c>
      <c r="S18">
        <v>0.70499999999999996</v>
      </c>
      <c r="T18">
        <v>0.58599999999999997</v>
      </c>
    </row>
    <row r="19" spans="1:20">
      <c r="A19">
        <f t="shared" si="0"/>
        <v>901</v>
      </c>
      <c r="B19">
        <v>2.324392</v>
      </c>
      <c r="C19">
        <v>1.6817789999999999</v>
      </c>
      <c r="D19">
        <v>1.5220610000000001</v>
      </c>
      <c r="E19">
        <v>1.249725</v>
      </c>
      <c r="L19">
        <v>18</v>
      </c>
      <c r="M19">
        <v>0.65</v>
      </c>
      <c r="N19">
        <v>0.57099999999999995</v>
      </c>
      <c r="O19">
        <v>0.69699999999999995</v>
      </c>
      <c r="P19">
        <v>0.57199999999999995</v>
      </c>
      <c r="Q19">
        <v>0.71899999999999997</v>
      </c>
      <c r="R19">
        <v>0.58899999999999997</v>
      </c>
      <c r="S19">
        <v>0.71799999999999997</v>
      </c>
      <c r="T19">
        <v>0.57599999999999996</v>
      </c>
    </row>
    <row r="20" spans="1:20">
      <c r="A20">
        <f t="shared" si="0"/>
        <v>951</v>
      </c>
      <c r="B20">
        <v>1.7808539999999999</v>
      </c>
      <c r="C20">
        <v>1.6141779999999999</v>
      </c>
      <c r="D20">
        <v>1.420984</v>
      </c>
      <c r="E20">
        <v>1.423222</v>
      </c>
      <c r="L20">
        <v>19</v>
      </c>
      <c r="M20">
        <v>0.64400000000000002</v>
      </c>
      <c r="N20">
        <v>0.56799999999999995</v>
      </c>
      <c r="O20">
        <v>0.73299999999999998</v>
      </c>
      <c r="P20">
        <v>0.56799999999999995</v>
      </c>
      <c r="Q20">
        <v>0.73299999999999998</v>
      </c>
      <c r="R20">
        <v>0.58799999999999997</v>
      </c>
      <c r="S20">
        <v>0.72899999999999998</v>
      </c>
      <c r="T20">
        <v>0.58599999999999997</v>
      </c>
    </row>
    <row r="21" spans="1:20">
      <c r="A21">
        <f t="shared" si="0"/>
        <v>1001</v>
      </c>
      <c r="B21">
        <v>2.4857480000000001</v>
      </c>
      <c r="C21">
        <v>1.9465749999999999</v>
      </c>
      <c r="D21">
        <v>1.4963280000000001</v>
      </c>
      <c r="E21">
        <v>1.4121090000000001</v>
      </c>
      <c r="L21">
        <v>20</v>
      </c>
      <c r="M21">
        <v>0.60899999999999999</v>
      </c>
      <c r="N21">
        <v>0.56999999999999995</v>
      </c>
      <c r="O21">
        <v>0.71699999999999997</v>
      </c>
      <c r="P21">
        <v>0.58799999999999997</v>
      </c>
      <c r="Q21">
        <v>0.746</v>
      </c>
      <c r="R21">
        <v>0.58799999999999997</v>
      </c>
      <c r="S21">
        <v>0.76600000000000001</v>
      </c>
      <c r="T21">
        <v>0.57999999999999996</v>
      </c>
    </row>
    <row r="22" spans="1:20">
      <c r="A22">
        <f t="shared" si="0"/>
        <v>1051</v>
      </c>
      <c r="B22">
        <v>1.9578310000000001</v>
      </c>
      <c r="C22">
        <v>1.752969</v>
      </c>
      <c r="D22">
        <v>1.5178739999999999</v>
      </c>
      <c r="E22">
        <v>1.4332199999999999</v>
      </c>
      <c r="L22">
        <v>21</v>
      </c>
      <c r="M22">
        <v>0.66400000000000003</v>
      </c>
      <c r="N22">
        <v>0.56899999999999995</v>
      </c>
      <c r="O22">
        <v>0.73799999999999999</v>
      </c>
      <c r="P22">
        <v>0.57099999999999995</v>
      </c>
      <c r="Q22">
        <v>0.745</v>
      </c>
      <c r="R22">
        <v>0.58299999999999996</v>
      </c>
      <c r="S22">
        <v>0.73599999999999999</v>
      </c>
      <c r="T22">
        <v>0.58399999999999996</v>
      </c>
    </row>
    <row r="23" spans="1:20">
      <c r="A23">
        <f t="shared" si="0"/>
        <v>1101</v>
      </c>
      <c r="B23">
        <v>1.099102</v>
      </c>
      <c r="C23">
        <v>1.423046</v>
      </c>
      <c r="D23">
        <v>1.4840329999999999</v>
      </c>
      <c r="E23">
        <v>1.405262</v>
      </c>
      <c r="L23">
        <v>22</v>
      </c>
      <c r="M23">
        <v>0.64100000000000001</v>
      </c>
      <c r="N23">
        <v>0.56799999999999995</v>
      </c>
      <c r="O23">
        <v>0.74399999999999999</v>
      </c>
      <c r="P23">
        <v>0.57899999999999996</v>
      </c>
      <c r="Q23">
        <v>0.73699999999999999</v>
      </c>
      <c r="R23">
        <v>0.57899999999999996</v>
      </c>
      <c r="S23">
        <v>0.749</v>
      </c>
      <c r="T23">
        <v>0.58899999999999997</v>
      </c>
    </row>
    <row r="24" spans="1:20">
      <c r="A24">
        <f t="shared" si="0"/>
        <v>1151</v>
      </c>
      <c r="B24">
        <v>1.7651250000000001</v>
      </c>
      <c r="C24">
        <v>1.4476560000000001</v>
      </c>
      <c r="D24">
        <v>1.5674170000000001</v>
      </c>
      <c r="E24">
        <v>1.4631970000000001</v>
      </c>
      <c r="L24">
        <v>23</v>
      </c>
      <c r="M24">
        <v>0.64600000000000002</v>
      </c>
      <c r="N24">
        <v>0.57399999999999995</v>
      </c>
      <c r="O24">
        <v>0.73699999999999999</v>
      </c>
      <c r="P24">
        <v>0.57499999999999996</v>
      </c>
      <c r="Q24">
        <v>0.75800000000000001</v>
      </c>
      <c r="R24">
        <v>0.59699999999999998</v>
      </c>
      <c r="S24">
        <v>0.745</v>
      </c>
      <c r="T24">
        <v>0.58899999999999997</v>
      </c>
    </row>
    <row r="25" spans="1:20">
      <c r="A25">
        <f t="shared" si="0"/>
        <v>1201</v>
      </c>
      <c r="B25">
        <v>2.0785740000000001</v>
      </c>
      <c r="C25">
        <v>1.268567</v>
      </c>
      <c r="D25">
        <v>1.36799</v>
      </c>
      <c r="E25">
        <v>1.3036369999999999</v>
      </c>
      <c r="L25">
        <v>24</v>
      </c>
      <c r="M25">
        <v>0.67500000000000004</v>
      </c>
      <c r="N25">
        <v>0.58599999999999997</v>
      </c>
      <c r="O25">
        <v>0.76400000000000001</v>
      </c>
      <c r="P25">
        <v>0.57999999999999996</v>
      </c>
      <c r="Q25">
        <v>0.76500000000000001</v>
      </c>
      <c r="R25">
        <v>0.59199999999999997</v>
      </c>
      <c r="S25">
        <v>0.77300000000000002</v>
      </c>
      <c r="T25">
        <v>0.58699999999999997</v>
      </c>
    </row>
    <row r="26" spans="1:20">
      <c r="A26">
        <f t="shared" si="0"/>
        <v>1251</v>
      </c>
      <c r="B26">
        <v>1.8770960000000001</v>
      </c>
      <c r="C26">
        <v>1.587777</v>
      </c>
      <c r="D26">
        <v>1.4633670000000001</v>
      </c>
      <c r="E26">
        <v>1.1887909999999999</v>
      </c>
      <c r="L26">
        <v>25</v>
      </c>
      <c r="M26">
        <v>0.67800000000000005</v>
      </c>
      <c r="N26">
        <v>0.57599999999999996</v>
      </c>
      <c r="O26">
        <v>0.75700000000000001</v>
      </c>
      <c r="P26">
        <v>0.57499999999999996</v>
      </c>
      <c r="Q26">
        <v>0.78800000000000003</v>
      </c>
      <c r="R26">
        <v>0.59199999999999997</v>
      </c>
      <c r="S26">
        <v>0.77800000000000002</v>
      </c>
      <c r="T26">
        <v>0.58199999999999996</v>
      </c>
    </row>
    <row r="27" spans="1:20">
      <c r="A27">
        <f t="shared" si="0"/>
        <v>1301</v>
      </c>
      <c r="B27">
        <v>2.7042220000000001</v>
      </c>
      <c r="C27">
        <v>1.481554</v>
      </c>
      <c r="D27">
        <v>1.4502740000000001</v>
      </c>
      <c r="E27">
        <v>1.275747</v>
      </c>
      <c r="L27">
        <v>26</v>
      </c>
      <c r="M27">
        <v>0.65100000000000002</v>
      </c>
      <c r="N27">
        <v>0.58099999999999996</v>
      </c>
      <c r="O27">
        <v>0.76700000000000002</v>
      </c>
      <c r="P27">
        <v>0.57199999999999995</v>
      </c>
      <c r="Q27">
        <v>0.76</v>
      </c>
      <c r="R27">
        <v>0.60099999999999998</v>
      </c>
      <c r="S27">
        <v>0.75900000000000001</v>
      </c>
      <c r="T27">
        <v>0.57899999999999996</v>
      </c>
    </row>
    <row r="28" spans="1:20">
      <c r="A28">
        <f t="shared" si="0"/>
        <v>1351</v>
      </c>
      <c r="B28">
        <v>1.387405</v>
      </c>
      <c r="C28">
        <v>1.504861</v>
      </c>
      <c r="D28">
        <v>1.4688490000000001</v>
      </c>
      <c r="E28">
        <v>1.267307</v>
      </c>
      <c r="L28">
        <v>27</v>
      </c>
      <c r="M28">
        <v>0.64600000000000002</v>
      </c>
      <c r="N28">
        <v>0.58699999999999997</v>
      </c>
      <c r="O28">
        <v>0.79200000000000004</v>
      </c>
      <c r="P28">
        <v>0.58599999999999997</v>
      </c>
      <c r="Q28">
        <v>0.77400000000000002</v>
      </c>
      <c r="R28">
        <v>0.59</v>
      </c>
      <c r="S28">
        <v>0.78100000000000003</v>
      </c>
      <c r="T28">
        <v>0.58799999999999997</v>
      </c>
    </row>
    <row r="29" spans="1:20">
      <c r="A29">
        <f t="shared" si="0"/>
        <v>1401</v>
      </c>
      <c r="B29">
        <v>2.1226039999999999</v>
      </c>
      <c r="C29">
        <v>1.6129389999999999</v>
      </c>
      <c r="D29">
        <v>1.5699179999999999</v>
      </c>
      <c r="E29">
        <v>1.3908529999999999</v>
      </c>
      <c r="L29">
        <v>28</v>
      </c>
      <c r="M29">
        <v>0.65600000000000003</v>
      </c>
      <c r="N29">
        <v>0.59199999999999997</v>
      </c>
      <c r="O29">
        <v>0.76200000000000001</v>
      </c>
      <c r="P29">
        <v>0.57699999999999996</v>
      </c>
      <c r="Q29">
        <v>0.77400000000000002</v>
      </c>
      <c r="R29">
        <v>0.58799999999999997</v>
      </c>
      <c r="S29">
        <v>0.79900000000000004</v>
      </c>
      <c r="T29">
        <v>0.59099999999999997</v>
      </c>
    </row>
    <row r="30" spans="1:20">
      <c r="A30">
        <f t="shared" si="0"/>
        <v>1451</v>
      </c>
      <c r="B30">
        <v>1.95488</v>
      </c>
      <c r="C30">
        <v>1.831051</v>
      </c>
      <c r="D30">
        <v>1.3268139999999999</v>
      </c>
      <c r="E30">
        <v>1.3484700000000001</v>
      </c>
      <c r="L30">
        <v>29</v>
      </c>
      <c r="M30">
        <v>0.66400000000000003</v>
      </c>
      <c r="N30">
        <v>0.57399999999999995</v>
      </c>
      <c r="O30">
        <v>0.77500000000000002</v>
      </c>
      <c r="P30">
        <v>0.58599999999999997</v>
      </c>
      <c r="Q30">
        <v>0.78500000000000003</v>
      </c>
      <c r="R30">
        <v>0.60099999999999998</v>
      </c>
      <c r="S30">
        <v>0.78400000000000003</v>
      </c>
      <c r="T30">
        <v>0.58799999999999997</v>
      </c>
    </row>
    <row r="31" spans="1:20">
      <c r="A31">
        <f t="shared" si="0"/>
        <v>1501</v>
      </c>
      <c r="B31">
        <v>1.9272899999999999</v>
      </c>
      <c r="C31">
        <v>1.6121460000000001</v>
      </c>
      <c r="D31">
        <v>1.38958</v>
      </c>
      <c r="E31">
        <v>1.2979000000000001</v>
      </c>
      <c r="L31">
        <v>30</v>
      </c>
      <c r="M31">
        <v>0.64700000000000002</v>
      </c>
      <c r="N31">
        <v>0.57699999999999996</v>
      </c>
      <c r="O31">
        <v>0.76900000000000002</v>
      </c>
      <c r="P31">
        <v>0.58199999999999996</v>
      </c>
      <c r="Q31">
        <v>0.78800000000000003</v>
      </c>
      <c r="R31">
        <v>0.59799999999999998</v>
      </c>
      <c r="S31">
        <v>0.79100000000000004</v>
      </c>
      <c r="T31">
        <v>0.58599999999999997</v>
      </c>
    </row>
    <row r="32" spans="1:20">
      <c r="A32">
        <f t="shared" si="0"/>
        <v>1551</v>
      </c>
      <c r="B32">
        <v>1.605618</v>
      </c>
      <c r="C32">
        <v>1.385491</v>
      </c>
      <c r="D32">
        <v>1.2386619999999999</v>
      </c>
      <c r="E32">
        <v>1.3077019999999999</v>
      </c>
      <c r="L32">
        <v>31</v>
      </c>
      <c r="M32">
        <v>0.65600000000000003</v>
      </c>
      <c r="N32">
        <v>0.58499999999999996</v>
      </c>
      <c r="O32">
        <v>0.75700000000000001</v>
      </c>
      <c r="P32">
        <v>0.58399999999999996</v>
      </c>
      <c r="Q32">
        <v>0.78800000000000003</v>
      </c>
      <c r="R32">
        <v>0.59399999999999997</v>
      </c>
      <c r="S32">
        <v>0.77100000000000002</v>
      </c>
      <c r="T32">
        <v>0.59699999999999998</v>
      </c>
    </row>
    <row r="33" spans="1:20">
      <c r="A33">
        <f t="shared" si="0"/>
        <v>1601</v>
      </c>
      <c r="B33">
        <v>1.7470559999999999</v>
      </c>
      <c r="C33">
        <v>1.4975989999999999</v>
      </c>
      <c r="D33">
        <v>1.4591240000000001</v>
      </c>
      <c r="E33">
        <v>1.319304</v>
      </c>
      <c r="L33">
        <v>32</v>
      </c>
      <c r="M33">
        <v>0.64300000000000002</v>
      </c>
      <c r="N33">
        <v>0.58599999999999997</v>
      </c>
      <c r="O33">
        <v>0.77200000000000002</v>
      </c>
      <c r="P33">
        <v>0.58399999999999996</v>
      </c>
      <c r="Q33">
        <v>0.77300000000000002</v>
      </c>
      <c r="R33">
        <v>0.58599999999999997</v>
      </c>
      <c r="S33">
        <v>0.78900000000000003</v>
      </c>
      <c r="T33">
        <v>0.60099999999999998</v>
      </c>
    </row>
    <row r="34" spans="1:20">
      <c r="A34">
        <f t="shared" si="0"/>
        <v>1651</v>
      </c>
      <c r="B34">
        <v>1.8448819999999999</v>
      </c>
      <c r="C34">
        <v>1.613829</v>
      </c>
      <c r="D34">
        <v>1.302111</v>
      </c>
      <c r="E34">
        <v>1.3015190000000001</v>
      </c>
      <c r="L34">
        <v>33</v>
      </c>
      <c r="M34">
        <v>0.68899999999999995</v>
      </c>
      <c r="N34">
        <v>0.58099999999999996</v>
      </c>
      <c r="O34">
        <v>0.78300000000000003</v>
      </c>
      <c r="P34">
        <v>0.57999999999999996</v>
      </c>
      <c r="Q34">
        <v>0.77900000000000003</v>
      </c>
      <c r="R34">
        <v>0.58499999999999996</v>
      </c>
      <c r="S34">
        <v>0.80500000000000005</v>
      </c>
      <c r="T34">
        <v>0.60399999999999998</v>
      </c>
    </row>
    <row r="35" spans="1:20">
      <c r="A35">
        <f t="shared" si="0"/>
        <v>1701</v>
      </c>
      <c r="B35">
        <v>1.3961319999999999</v>
      </c>
      <c r="C35">
        <v>1.2477849999999999</v>
      </c>
      <c r="D35">
        <v>1.4915350000000001</v>
      </c>
      <c r="E35">
        <v>1.4565129999999999</v>
      </c>
      <c r="L35">
        <v>34</v>
      </c>
      <c r="M35">
        <v>0.66300000000000003</v>
      </c>
      <c r="N35">
        <v>0.58399999999999996</v>
      </c>
      <c r="O35">
        <v>0.79100000000000004</v>
      </c>
      <c r="P35">
        <v>0.58399999999999996</v>
      </c>
      <c r="Q35">
        <v>0.80600000000000005</v>
      </c>
      <c r="R35">
        <v>0.6</v>
      </c>
      <c r="S35">
        <v>0.77600000000000002</v>
      </c>
      <c r="T35">
        <v>0.59599999999999997</v>
      </c>
    </row>
    <row r="36" spans="1:20">
      <c r="A36">
        <f t="shared" si="0"/>
        <v>1751</v>
      </c>
      <c r="B36">
        <v>1.7197340000000001</v>
      </c>
      <c r="C36">
        <v>1.2632159999999999</v>
      </c>
      <c r="D36">
        <v>1.4075120000000001</v>
      </c>
      <c r="E36">
        <v>1.315588</v>
      </c>
      <c r="L36">
        <v>35</v>
      </c>
      <c r="M36">
        <v>0.69399999999999995</v>
      </c>
      <c r="N36">
        <v>0.58899999999999997</v>
      </c>
      <c r="O36">
        <v>0.76900000000000002</v>
      </c>
      <c r="P36">
        <v>0.58199999999999996</v>
      </c>
      <c r="Q36">
        <v>0.79800000000000004</v>
      </c>
      <c r="R36">
        <v>0.59</v>
      </c>
      <c r="S36">
        <v>0.79700000000000004</v>
      </c>
      <c r="T36">
        <v>0.60099999999999998</v>
      </c>
    </row>
    <row r="37" spans="1:20">
      <c r="A37">
        <f t="shared" si="0"/>
        <v>1801</v>
      </c>
      <c r="B37">
        <v>1.7055929999999999</v>
      </c>
      <c r="C37">
        <v>1.426032</v>
      </c>
      <c r="D37">
        <v>1.3783510000000001</v>
      </c>
      <c r="E37">
        <v>1.206232</v>
      </c>
      <c r="L37">
        <v>36</v>
      </c>
      <c r="M37">
        <v>0.67200000000000004</v>
      </c>
      <c r="N37">
        <v>0.57999999999999996</v>
      </c>
      <c r="O37">
        <v>0.77300000000000002</v>
      </c>
      <c r="P37">
        <v>0.57799999999999996</v>
      </c>
      <c r="Q37">
        <v>0.78900000000000003</v>
      </c>
      <c r="R37">
        <v>0.58899999999999997</v>
      </c>
      <c r="S37">
        <v>0.79900000000000004</v>
      </c>
      <c r="T37">
        <v>0.59799999999999998</v>
      </c>
    </row>
    <row r="38" spans="1:20">
      <c r="A38">
        <f t="shared" si="0"/>
        <v>1851</v>
      </c>
      <c r="B38">
        <v>2.5293570000000001</v>
      </c>
      <c r="C38">
        <v>1.3097639999999999</v>
      </c>
      <c r="D38">
        <v>1.400345</v>
      </c>
      <c r="E38">
        <v>1.1805159999999999</v>
      </c>
      <c r="L38">
        <v>37</v>
      </c>
      <c r="M38">
        <v>0.69599999999999995</v>
      </c>
      <c r="N38">
        <v>0.58599999999999997</v>
      </c>
      <c r="O38">
        <v>0.79400000000000004</v>
      </c>
      <c r="P38">
        <v>0.58099999999999996</v>
      </c>
      <c r="Q38">
        <v>0.79800000000000004</v>
      </c>
      <c r="R38">
        <v>0.59199999999999997</v>
      </c>
      <c r="S38">
        <v>0.78800000000000003</v>
      </c>
      <c r="T38">
        <v>0.58899999999999997</v>
      </c>
    </row>
    <row r="39" spans="1:20">
      <c r="A39">
        <f t="shared" si="0"/>
        <v>1901</v>
      </c>
      <c r="B39">
        <v>1.880204</v>
      </c>
      <c r="C39">
        <v>1.41961</v>
      </c>
      <c r="D39">
        <v>1.3026580000000001</v>
      </c>
      <c r="E39">
        <v>1.264386</v>
      </c>
      <c r="L39">
        <v>38</v>
      </c>
      <c r="M39">
        <v>0.66600000000000004</v>
      </c>
      <c r="N39">
        <v>0.58099999999999996</v>
      </c>
      <c r="O39">
        <v>0.77800000000000002</v>
      </c>
      <c r="P39">
        <v>0.58099999999999996</v>
      </c>
      <c r="Q39">
        <v>0.78200000000000003</v>
      </c>
      <c r="R39">
        <v>0.59499999999999997</v>
      </c>
      <c r="S39">
        <v>0.78400000000000003</v>
      </c>
      <c r="T39">
        <v>0.59</v>
      </c>
    </row>
    <row r="40" spans="1:20">
      <c r="A40">
        <f t="shared" si="0"/>
        <v>1951</v>
      </c>
      <c r="B40">
        <v>2.161835</v>
      </c>
      <c r="C40">
        <v>1.3648439999999999</v>
      </c>
      <c r="D40">
        <v>1.2909999999999999</v>
      </c>
      <c r="E40">
        <v>1.302656</v>
      </c>
      <c r="L40">
        <v>39</v>
      </c>
      <c r="M40">
        <v>0.67500000000000004</v>
      </c>
      <c r="N40">
        <v>0.58499999999999996</v>
      </c>
      <c r="O40">
        <v>0.79200000000000004</v>
      </c>
      <c r="P40">
        <v>0.58599999999999997</v>
      </c>
      <c r="Q40">
        <v>0.79</v>
      </c>
      <c r="R40">
        <v>0.60199999999999998</v>
      </c>
      <c r="S40">
        <v>0.77500000000000002</v>
      </c>
      <c r="T40">
        <v>0.59499999999999997</v>
      </c>
    </row>
    <row r="41" spans="1:20">
      <c r="A41">
        <f t="shared" si="0"/>
        <v>2001</v>
      </c>
      <c r="B41">
        <v>1.841024</v>
      </c>
      <c r="C41">
        <v>1.532332</v>
      </c>
      <c r="D41">
        <v>1.3516919999999999</v>
      </c>
      <c r="E41">
        <v>1.162433</v>
      </c>
      <c r="L41">
        <v>40</v>
      </c>
      <c r="M41">
        <v>0.69699999999999995</v>
      </c>
      <c r="N41">
        <v>0.58399999999999996</v>
      </c>
      <c r="O41">
        <v>0.79300000000000004</v>
      </c>
      <c r="P41">
        <v>0.58899999999999997</v>
      </c>
      <c r="Q41">
        <v>0.79900000000000004</v>
      </c>
      <c r="R41">
        <v>0.58899999999999997</v>
      </c>
      <c r="S41">
        <v>0.79100000000000004</v>
      </c>
      <c r="T41">
        <v>0.59499999999999997</v>
      </c>
    </row>
    <row r="42" spans="1:20">
      <c r="A42">
        <f t="shared" si="0"/>
        <v>2051</v>
      </c>
      <c r="B42">
        <v>1.775566</v>
      </c>
      <c r="C42">
        <v>1.4125669999999999</v>
      </c>
      <c r="D42">
        <v>1.3007880000000001</v>
      </c>
      <c r="E42">
        <v>1.334873</v>
      </c>
      <c r="L42">
        <v>41</v>
      </c>
      <c r="M42">
        <v>0.67900000000000005</v>
      </c>
      <c r="N42">
        <v>0.58199999999999996</v>
      </c>
      <c r="O42">
        <v>0.79800000000000004</v>
      </c>
      <c r="P42">
        <v>0.57999999999999996</v>
      </c>
      <c r="Q42">
        <v>0.79600000000000004</v>
      </c>
      <c r="R42">
        <v>0.59599999999999997</v>
      </c>
      <c r="S42">
        <v>0.79400000000000004</v>
      </c>
      <c r="T42">
        <v>0.59899999999999998</v>
      </c>
    </row>
    <row r="43" spans="1:20">
      <c r="A43">
        <f t="shared" si="0"/>
        <v>2101</v>
      </c>
      <c r="B43">
        <v>2.3549449999999998</v>
      </c>
      <c r="C43">
        <v>1.572273</v>
      </c>
      <c r="D43">
        <v>1.356913</v>
      </c>
      <c r="E43">
        <v>1.15191</v>
      </c>
      <c r="L43">
        <v>42</v>
      </c>
      <c r="M43">
        <v>0.66700000000000004</v>
      </c>
      <c r="N43">
        <v>0.58499999999999996</v>
      </c>
      <c r="O43">
        <v>0.79900000000000004</v>
      </c>
      <c r="P43">
        <v>0.58799999999999997</v>
      </c>
      <c r="Q43">
        <v>0.79600000000000004</v>
      </c>
      <c r="R43">
        <v>0.59299999999999997</v>
      </c>
      <c r="S43">
        <v>0.81100000000000005</v>
      </c>
      <c r="T43">
        <v>0.6</v>
      </c>
    </row>
    <row r="44" spans="1:20">
      <c r="A44">
        <f t="shared" si="0"/>
        <v>2151</v>
      </c>
      <c r="B44">
        <v>2.3318340000000002</v>
      </c>
      <c r="C44">
        <v>1.0936159999999999</v>
      </c>
      <c r="D44">
        <v>1.286621</v>
      </c>
      <c r="E44">
        <v>1.232027</v>
      </c>
      <c r="L44">
        <v>43</v>
      </c>
      <c r="M44">
        <v>0.65200000000000002</v>
      </c>
      <c r="N44">
        <v>0.58699999999999997</v>
      </c>
      <c r="O44">
        <v>0.79700000000000004</v>
      </c>
      <c r="P44">
        <v>0.58699999999999997</v>
      </c>
      <c r="Q44">
        <v>0.80700000000000005</v>
      </c>
      <c r="R44">
        <v>0.58799999999999997</v>
      </c>
      <c r="S44">
        <v>0.80700000000000005</v>
      </c>
      <c r="T44">
        <v>0.59899999999999998</v>
      </c>
    </row>
    <row r="45" spans="1:20">
      <c r="A45">
        <f t="shared" si="0"/>
        <v>2201</v>
      </c>
      <c r="B45">
        <v>1.912755</v>
      </c>
      <c r="C45">
        <v>1.8199149999999999</v>
      </c>
      <c r="D45">
        <v>1.455433</v>
      </c>
      <c r="E45">
        <v>1.232343</v>
      </c>
      <c r="L45">
        <v>44</v>
      </c>
      <c r="M45">
        <v>0.68400000000000005</v>
      </c>
      <c r="N45">
        <v>0.59</v>
      </c>
      <c r="O45">
        <v>0.78300000000000003</v>
      </c>
      <c r="P45">
        <v>0.58799999999999997</v>
      </c>
      <c r="Q45">
        <v>0.81</v>
      </c>
      <c r="R45">
        <v>0.58899999999999997</v>
      </c>
      <c r="S45">
        <v>0.79900000000000004</v>
      </c>
      <c r="T45">
        <v>0.59899999999999998</v>
      </c>
    </row>
    <row r="46" spans="1:20">
      <c r="A46">
        <f t="shared" si="0"/>
        <v>2251</v>
      </c>
      <c r="B46">
        <v>1.6551800000000001</v>
      </c>
      <c r="C46">
        <v>1.6995579999999999</v>
      </c>
      <c r="D46">
        <v>1.666506</v>
      </c>
      <c r="E46">
        <v>1.2104649999999999</v>
      </c>
      <c r="L46">
        <v>45</v>
      </c>
      <c r="M46">
        <v>0.66700000000000004</v>
      </c>
      <c r="N46">
        <v>0.58599999999999997</v>
      </c>
      <c r="O46">
        <v>0.8</v>
      </c>
      <c r="P46">
        <v>0.59099999999999997</v>
      </c>
      <c r="Q46">
        <v>0.79100000000000004</v>
      </c>
      <c r="R46">
        <v>0.59499999999999997</v>
      </c>
      <c r="S46">
        <v>0.77800000000000002</v>
      </c>
      <c r="T46">
        <v>0.59499999999999997</v>
      </c>
    </row>
    <row r="47" spans="1:20">
      <c r="A47">
        <f t="shared" si="0"/>
        <v>2301</v>
      </c>
      <c r="B47">
        <v>1.776524</v>
      </c>
      <c r="C47">
        <v>1.8101750000000001</v>
      </c>
      <c r="D47">
        <v>1.3016920000000001</v>
      </c>
      <c r="E47">
        <v>1.258227</v>
      </c>
      <c r="L47">
        <v>46</v>
      </c>
      <c r="M47">
        <v>0.68400000000000005</v>
      </c>
      <c r="N47">
        <v>0.58199999999999996</v>
      </c>
      <c r="O47">
        <v>0.78600000000000003</v>
      </c>
      <c r="P47">
        <v>0.58599999999999997</v>
      </c>
      <c r="Q47">
        <v>0.80900000000000005</v>
      </c>
      <c r="R47">
        <v>0.59499999999999997</v>
      </c>
      <c r="S47">
        <v>0.81599999999999995</v>
      </c>
      <c r="T47">
        <v>0.6</v>
      </c>
    </row>
    <row r="48" spans="1:20">
      <c r="A48">
        <f t="shared" si="0"/>
        <v>2351</v>
      </c>
      <c r="B48">
        <v>1.8205960000000001</v>
      </c>
      <c r="C48">
        <v>1.4493799999999999</v>
      </c>
      <c r="D48">
        <v>1.2050149999999999</v>
      </c>
      <c r="E48">
        <v>1.159422</v>
      </c>
      <c r="L48">
        <v>47</v>
      </c>
      <c r="M48">
        <v>0.67800000000000005</v>
      </c>
      <c r="N48">
        <v>0.58599999999999997</v>
      </c>
      <c r="O48">
        <v>0.78100000000000003</v>
      </c>
      <c r="P48">
        <v>0.59</v>
      </c>
      <c r="Q48">
        <v>0.82399999999999995</v>
      </c>
      <c r="R48">
        <v>0.59499999999999997</v>
      </c>
      <c r="S48">
        <v>0.79100000000000004</v>
      </c>
      <c r="T48">
        <v>0.59399999999999997</v>
      </c>
    </row>
    <row r="49" spans="1:20">
      <c r="A49">
        <f t="shared" si="0"/>
        <v>2401</v>
      </c>
      <c r="B49">
        <v>2.1354009999999999</v>
      </c>
      <c r="C49">
        <v>1.408482</v>
      </c>
      <c r="D49">
        <v>1.368139</v>
      </c>
      <c r="E49">
        <v>1.172085</v>
      </c>
      <c r="L49">
        <v>48</v>
      </c>
      <c r="M49">
        <v>0.68100000000000005</v>
      </c>
      <c r="N49">
        <v>0.58699999999999997</v>
      </c>
      <c r="O49">
        <v>0.78900000000000003</v>
      </c>
      <c r="P49">
        <v>0.58399999999999996</v>
      </c>
      <c r="Q49">
        <v>0.79400000000000004</v>
      </c>
      <c r="R49">
        <v>0.59599999999999997</v>
      </c>
      <c r="S49">
        <v>0.81499999999999995</v>
      </c>
      <c r="T49">
        <v>0.59399999999999997</v>
      </c>
    </row>
    <row r="50" spans="1:20">
      <c r="A50">
        <f t="shared" si="0"/>
        <v>2451</v>
      </c>
      <c r="B50">
        <v>1.871343</v>
      </c>
      <c r="C50">
        <v>1.6448499999999999</v>
      </c>
      <c r="D50">
        <v>1.264249</v>
      </c>
      <c r="E50">
        <v>1.077898</v>
      </c>
      <c r="L50">
        <v>49</v>
      </c>
      <c r="M50">
        <v>0.66400000000000003</v>
      </c>
      <c r="N50">
        <v>0.58399999999999996</v>
      </c>
      <c r="O50">
        <v>0.80800000000000005</v>
      </c>
      <c r="P50">
        <v>0.58199999999999996</v>
      </c>
      <c r="Q50">
        <v>0.81</v>
      </c>
      <c r="R50">
        <v>0.59199999999999997</v>
      </c>
      <c r="S50">
        <v>0.80300000000000005</v>
      </c>
      <c r="T50">
        <v>0.59499999999999997</v>
      </c>
    </row>
    <row r="51" spans="1:20">
      <c r="A51">
        <f t="shared" si="0"/>
        <v>2501</v>
      </c>
      <c r="B51">
        <v>1.617202</v>
      </c>
      <c r="C51">
        <v>1.4828220000000001</v>
      </c>
      <c r="D51">
        <v>1.2802690000000001</v>
      </c>
      <c r="E51">
        <v>1.2023779999999999</v>
      </c>
      <c r="L51">
        <v>50</v>
      </c>
      <c r="M51">
        <v>0.65100000000000002</v>
      </c>
      <c r="N51">
        <v>0.58499999999999996</v>
      </c>
      <c r="O51">
        <v>0.78200000000000003</v>
      </c>
      <c r="P51">
        <v>0.58499999999999996</v>
      </c>
      <c r="Q51">
        <v>0.78300000000000003</v>
      </c>
      <c r="R51">
        <v>0.59099999999999997</v>
      </c>
      <c r="S51">
        <v>0.80700000000000005</v>
      </c>
      <c r="T51">
        <v>0.59499999999999997</v>
      </c>
    </row>
    <row r="52" spans="1:20">
      <c r="A52">
        <f t="shared" si="0"/>
        <v>2551</v>
      </c>
      <c r="B52">
        <v>1.65954</v>
      </c>
      <c r="C52">
        <v>1.6312709999999999</v>
      </c>
      <c r="D52">
        <v>1.2351369999999999</v>
      </c>
      <c r="E52">
        <v>1.1917</v>
      </c>
      <c r="L52">
        <v>51</v>
      </c>
      <c r="M52">
        <v>0.68700000000000006</v>
      </c>
      <c r="N52">
        <v>0.58599999999999997</v>
      </c>
      <c r="O52">
        <v>0.79900000000000004</v>
      </c>
      <c r="P52">
        <v>0.58899999999999997</v>
      </c>
      <c r="Q52">
        <v>0.80700000000000005</v>
      </c>
      <c r="R52">
        <v>0.59499999999999997</v>
      </c>
      <c r="S52">
        <v>0.78900000000000003</v>
      </c>
      <c r="T52">
        <v>0.59799999999999998</v>
      </c>
    </row>
    <row r="53" spans="1:20">
      <c r="A53">
        <f t="shared" si="0"/>
        <v>2601</v>
      </c>
      <c r="B53">
        <v>1.9841949999999999</v>
      </c>
      <c r="C53">
        <v>1.4854860000000001</v>
      </c>
      <c r="D53">
        <v>1.2275020000000001</v>
      </c>
      <c r="E53">
        <v>1.176374</v>
      </c>
    </row>
    <row r="54" spans="1:20">
      <c r="A54">
        <f t="shared" si="0"/>
        <v>2651</v>
      </c>
      <c r="B54">
        <v>2.228729</v>
      </c>
      <c r="C54">
        <v>1.3368640000000001</v>
      </c>
      <c r="D54">
        <v>1.0901130000000001</v>
      </c>
      <c r="E54">
        <v>1.2558800000000001</v>
      </c>
    </row>
    <row r="55" spans="1:20">
      <c r="A55">
        <f t="shared" si="0"/>
        <v>2701</v>
      </c>
      <c r="B55">
        <v>2.5580949999999998</v>
      </c>
      <c r="C55">
        <v>1.311739</v>
      </c>
      <c r="D55">
        <v>1.381996</v>
      </c>
      <c r="E55">
        <v>1.243217</v>
      </c>
    </row>
    <row r="56" spans="1:20">
      <c r="A56">
        <f t="shared" si="0"/>
        <v>2751</v>
      </c>
      <c r="B56">
        <v>1.653068</v>
      </c>
      <c r="C56">
        <v>1.5091110000000001</v>
      </c>
      <c r="D56">
        <v>1.2892269999999999</v>
      </c>
      <c r="E56">
        <v>1.176898</v>
      </c>
    </row>
    <row r="57" spans="1:20">
      <c r="A57">
        <f t="shared" si="0"/>
        <v>2801</v>
      </c>
      <c r="B57">
        <v>2.2770380000000001</v>
      </c>
      <c r="C57">
        <v>1.4735879999999999</v>
      </c>
      <c r="D57">
        <v>1.1826049999999999</v>
      </c>
      <c r="E57">
        <v>1.2813000000000001</v>
      </c>
    </row>
    <row r="58" spans="1:20">
      <c r="A58">
        <f t="shared" si="0"/>
        <v>2851</v>
      </c>
      <c r="B58">
        <v>1.6767399999999999</v>
      </c>
      <c r="C58">
        <v>1.352271</v>
      </c>
      <c r="D58">
        <v>1.104833</v>
      </c>
      <c r="E58">
        <v>1.2488779999999999</v>
      </c>
    </row>
    <row r="59" spans="1:20">
      <c r="A59">
        <f t="shared" si="0"/>
        <v>2901</v>
      </c>
      <c r="B59">
        <v>2.1812860000000001</v>
      </c>
      <c r="C59">
        <v>1.491058</v>
      </c>
      <c r="D59">
        <v>1.2335039999999999</v>
      </c>
      <c r="E59">
        <v>0.95442199999999999</v>
      </c>
    </row>
    <row r="60" spans="1:20">
      <c r="A60">
        <f t="shared" si="0"/>
        <v>2951</v>
      </c>
      <c r="B60">
        <v>1.600506</v>
      </c>
      <c r="C60">
        <v>1.4956020000000001</v>
      </c>
      <c r="D60">
        <v>1.1848430000000001</v>
      </c>
      <c r="E60">
        <v>1.1081019999999999</v>
      </c>
    </row>
    <row r="61" spans="1:20">
      <c r="A61">
        <f t="shared" si="0"/>
        <v>3001</v>
      </c>
      <c r="B61">
        <v>2.0367489999999999</v>
      </c>
      <c r="C61">
        <v>1.5378529999999999</v>
      </c>
      <c r="D61">
        <v>1.1857040000000001</v>
      </c>
      <c r="E61">
        <v>1.1145020000000001</v>
      </c>
    </row>
    <row r="62" spans="1:20">
      <c r="A62">
        <f t="shared" si="0"/>
        <v>3051</v>
      </c>
      <c r="B62">
        <v>1.942358</v>
      </c>
      <c r="C62">
        <v>1.4984390000000001</v>
      </c>
      <c r="D62">
        <v>1.2870490000000001</v>
      </c>
      <c r="E62">
        <v>1.0322929999999999</v>
      </c>
    </row>
    <row r="63" spans="1:20">
      <c r="A63">
        <f t="shared" si="0"/>
        <v>3101</v>
      </c>
      <c r="B63">
        <v>2.3710909999999998</v>
      </c>
      <c r="C63">
        <v>1.3967369999999999</v>
      </c>
      <c r="D63">
        <v>1.2362899999999999</v>
      </c>
      <c r="E63">
        <v>1.2012069999999999</v>
      </c>
    </row>
    <row r="64" spans="1:20">
      <c r="A64">
        <f t="shared" si="0"/>
        <v>3151</v>
      </c>
      <c r="B64">
        <v>2.090916</v>
      </c>
      <c r="C64">
        <v>1.3502989999999999</v>
      </c>
      <c r="D64">
        <v>1.294746</v>
      </c>
      <c r="E64">
        <v>1.1473500000000001</v>
      </c>
    </row>
    <row r="65" spans="1:5">
      <c r="A65">
        <f t="shared" si="0"/>
        <v>3201</v>
      </c>
      <c r="B65">
        <v>2.3011599999999999</v>
      </c>
      <c r="C65">
        <v>1.459444</v>
      </c>
      <c r="D65">
        <v>1.20642</v>
      </c>
      <c r="E65">
        <v>1.0589999999999999</v>
      </c>
    </row>
    <row r="66" spans="1:5">
      <c r="A66">
        <f t="shared" si="0"/>
        <v>3251</v>
      </c>
      <c r="B66">
        <v>2.1188400000000001</v>
      </c>
      <c r="C66">
        <v>1.146855</v>
      </c>
      <c r="D66">
        <v>1.161557</v>
      </c>
      <c r="E66">
        <v>0.98990800000000001</v>
      </c>
    </row>
    <row r="67" spans="1:5">
      <c r="A67">
        <f t="shared" si="0"/>
        <v>3301</v>
      </c>
      <c r="B67">
        <v>1.4868809999999999</v>
      </c>
      <c r="C67">
        <v>1.2023079999999999</v>
      </c>
      <c r="D67">
        <v>1.3602259999999999</v>
      </c>
      <c r="E67">
        <v>1.2018040000000001</v>
      </c>
    </row>
    <row r="68" spans="1:5">
      <c r="A68">
        <f t="shared" si="0"/>
        <v>3351</v>
      </c>
      <c r="B68">
        <v>1.8655299999999999</v>
      </c>
      <c r="C68">
        <v>1.383362</v>
      </c>
      <c r="D68">
        <v>1.3232569999999999</v>
      </c>
      <c r="E68">
        <v>1.0399560000000001</v>
      </c>
    </row>
    <row r="69" spans="1:5">
      <c r="A69">
        <f t="shared" si="0"/>
        <v>3401</v>
      </c>
      <c r="B69">
        <v>1.520429</v>
      </c>
      <c r="C69">
        <v>1.4462699999999999</v>
      </c>
      <c r="D69">
        <v>1.1464209999999999</v>
      </c>
      <c r="E69">
        <v>1.140582</v>
      </c>
    </row>
    <row r="70" spans="1:5">
      <c r="A70">
        <f t="shared" si="0"/>
        <v>3451</v>
      </c>
      <c r="B70">
        <v>2.3814920000000002</v>
      </c>
      <c r="C70">
        <v>1.7095750000000001</v>
      </c>
      <c r="D70">
        <v>1.200385</v>
      </c>
      <c r="E70">
        <v>1.1081479999999999</v>
      </c>
    </row>
    <row r="71" spans="1:5">
      <c r="A71">
        <f t="shared" si="0"/>
        <v>3501</v>
      </c>
      <c r="B71">
        <v>1.7771520000000001</v>
      </c>
      <c r="C71">
        <v>1.155958</v>
      </c>
      <c r="D71">
        <v>1.226324</v>
      </c>
      <c r="E71">
        <v>1.141073</v>
      </c>
    </row>
    <row r="72" spans="1:5">
      <c r="A72">
        <f t="shared" si="0"/>
        <v>3551</v>
      </c>
      <c r="B72">
        <v>1.94028</v>
      </c>
      <c r="C72">
        <v>1.154731</v>
      </c>
      <c r="D72">
        <v>1.2700419999999999</v>
      </c>
      <c r="E72">
        <v>1.1888110000000001</v>
      </c>
    </row>
    <row r="73" spans="1:5">
      <c r="A73">
        <f t="shared" si="0"/>
        <v>3601</v>
      </c>
      <c r="B73">
        <v>1.5077469999999999</v>
      </c>
      <c r="C73">
        <v>1.331618</v>
      </c>
      <c r="D73">
        <v>1.192089</v>
      </c>
      <c r="E73">
        <v>1.207613</v>
      </c>
    </row>
    <row r="74" spans="1:5">
      <c r="A74">
        <f t="shared" ref="A74:A137" si="1">A73+50</f>
        <v>3651</v>
      </c>
      <c r="B74">
        <v>1.8200369999999999</v>
      </c>
      <c r="C74">
        <v>1.4516199999999999</v>
      </c>
      <c r="D74">
        <v>1.3074440000000001</v>
      </c>
      <c r="E74">
        <v>1.0181020000000001</v>
      </c>
    </row>
    <row r="75" spans="1:5">
      <c r="A75">
        <f t="shared" si="1"/>
        <v>3701</v>
      </c>
      <c r="B75">
        <v>1.9601150000000001</v>
      </c>
      <c r="C75">
        <v>1.7020040000000001</v>
      </c>
      <c r="D75">
        <v>1.126277</v>
      </c>
      <c r="E75">
        <v>1.064592</v>
      </c>
    </row>
    <row r="76" spans="1:5">
      <c r="A76">
        <f t="shared" si="1"/>
        <v>3751</v>
      </c>
      <c r="B76">
        <v>1.9347510000000001</v>
      </c>
      <c r="C76">
        <v>1.806182</v>
      </c>
      <c r="D76">
        <v>1.0867720000000001</v>
      </c>
      <c r="E76">
        <v>1.0653820000000001</v>
      </c>
    </row>
    <row r="77" spans="1:5">
      <c r="A77">
        <f t="shared" si="1"/>
        <v>3801</v>
      </c>
      <c r="B77">
        <v>2.455603</v>
      </c>
      <c r="C77">
        <v>1.499007</v>
      </c>
      <c r="D77">
        <v>1.1951270000000001</v>
      </c>
      <c r="E77">
        <v>0.93279800000000002</v>
      </c>
    </row>
    <row r="78" spans="1:5">
      <c r="A78">
        <f t="shared" si="1"/>
        <v>3851</v>
      </c>
      <c r="B78">
        <v>1.8206709999999999</v>
      </c>
      <c r="C78">
        <v>1.6530629999999999</v>
      </c>
      <c r="D78">
        <v>1.3630800000000001</v>
      </c>
      <c r="E78">
        <v>1.0145249999999999</v>
      </c>
    </row>
    <row r="79" spans="1:5">
      <c r="A79">
        <f t="shared" si="1"/>
        <v>3901</v>
      </c>
      <c r="B79">
        <v>1.889996</v>
      </c>
      <c r="C79">
        <v>1.358781</v>
      </c>
      <c r="D79">
        <v>1.0803309999999999</v>
      </c>
      <c r="E79">
        <v>1.098978</v>
      </c>
    </row>
    <row r="80" spans="1:5">
      <c r="A80">
        <f t="shared" si="1"/>
        <v>3951</v>
      </c>
      <c r="B80">
        <v>1.2566710000000001</v>
      </c>
      <c r="C80">
        <v>1.292211</v>
      </c>
      <c r="D80">
        <v>1.1213109999999999</v>
      </c>
      <c r="E80">
        <v>1.0655330000000001</v>
      </c>
    </row>
    <row r="81" spans="1:5">
      <c r="A81">
        <f t="shared" si="1"/>
        <v>4001</v>
      </c>
      <c r="B81">
        <v>1.759563</v>
      </c>
      <c r="C81">
        <v>1.341453</v>
      </c>
      <c r="D81">
        <v>1.1072709999999999</v>
      </c>
      <c r="E81">
        <v>0.99640499999999999</v>
      </c>
    </row>
    <row r="82" spans="1:5">
      <c r="A82">
        <f t="shared" si="1"/>
        <v>4051</v>
      </c>
      <c r="B82">
        <v>1.982094</v>
      </c>
      <c r="C82">
        <v>1.329026</v>
      </c>
      <c r="D82">
        <v>1.165211</v>
      </c>
      <c r="E82">
        <v>0.93249499999999996</v>
      </c>
    </row>
    <row r="83" spans="1:5">
      <c r="A83">
        <f t="shared" si="1"/>
        <v>4101</v>
      </c>
      <c r="B83">
        <v>2.383623</v>
      </c>
      <c r="C83">
        <v>1.317177</v>
      </c>
      <c r="D83">
        <v>1.2962849999999999</v>
      </c>
      <c r="E83">
        <v>1.1519170000000001</v>
      </c>
    </row>
    <row r="84" spans="1:5">
      <c r="A84">
        <f t="shared" si="1"/>
        <v>4151</v>
      </c>
      <c r="B84">
        <v>1.655465</v>
      </c>
      <c r="C84">
        <v>1.3995690000000001</v>
      </c>
      <c r="D84">
        <v>1.2206079999999999</v>
      </c>
      <c r="E84">
        <v>0.98992000000000002</v>
      </c>
    </row>
    <row r="85" spans="1:5">
      <c r="A85">
        <f t="shared" si="1"/>
        <v>4201</v>
      </c>
      <c r="B85">
        <v>1.976974</v>
      </c>
      <c r="C85">
        <v>1.548527</v>
      </c>
      <c r="D85">
        <v>1.2905850000000001</v>
      </c>
      <c r="E85">
        <v>0.87071699999999996</v>
      </c>
    </row>
    <row r="86" spans="1:5">
      <c r="A86">
        <f t="shared" si="1"/>
        <v>4251</v>
      </c>
      <c r="B86">
        <v>1.41062</v>
      </c>
      <c r="C86">
        <v>1.475935</v>
      </c>
      <c r="D86">
        <v>0.98614999999999997</v>
      </c>
      <c r="E86">
        <v>0.934894</v>
      </c>
    </row>
    <row r="87" spans="1:5">
      <c r="A87">
        <f t="shared" si="1"/>
        <v>4301</v>
      </c>
      <c r="B87">
        <v>2.4712040000000002</v>
      </c>
      <c r="C87">
        <v>1.4710160000000001</v>
      </c>
      <c r="D87">
        <v>1.1266370000000001</v>
      </c>
      <c r="E87">
        <v>1.15123</v>
      </c>
    </row>
    <row r="88" spans="1:5">
      <c r="A88">
        <f t="shared" si="1"/>
        <v>4351</v>
      </c>
      <c r="B88">
        <v>2.2018119999999999</v>
      </c>
      <c r="C88">
        <v>1.1457280000000001</v>
      </c>
      <c r="D88">
        <v>1.1588879999999999</v>
      </c>
      <c r="E88">
        <v>1.215903</v>
      </c>
    </row>
    <row r="89" spans="1:5">
      <c r="A89">
        <f t="shared" si="1"/>
        <v>4401</v>
      </c>
      <c r="B89">
        <v>1.7323980000000001</v>
      </c>
      <c r="C89">
        <v>1.354444</v>
      </c>
      <c r="D89">
        <v>1.083942</v>
      </c>
      <c r="E89">
        <v>0.95433299999999999</v>
      </c>
    </row>
    <row r="90" spans="1:5">
      <c r="A90">
        <f t="shared" si="1"/>
        <v>4451</v>
      </c>
      <c r="B90">
        <v>1.67883</v>
      </c>
      <c r="C90">
        <v>1.144944</v>
      </c>
      <c r="D90">
        <v>1.21288</v>
      </c>
      <c r="E90">
        <v>1.0167200000000001</v>
      </c>
    </row>
    <row r="91" spans="1:5">
      <c r="A91">
        <f t="shared" si="1"/>
        <v>4501</v>
      </c>
      <c r="B91">
        <v>2.6475970000000002</v>
      </c>
      <c r="C91">
        <v>1.2478370000000001</v>
      </c>
      <c r="D91">
        <v>1.135445</v>
      </c>
      <c r="E91">
        <v>1.092414</v>
      </c>
    </row>
    <row r="92" spans="1:5">
      <c r="A92">
        <f t="shared" si="1"/>
        <v>4551</v>
      </c>
      <c r="B92">
        <v>1.4681329999999999</v>
      </c>
      <c r="C92">
        <v>1.3786670000000001</v>
      </c>
      <c r="D92">
        <v>1.0524690000000001</v>
      </c>
      <c r="E92">
        <v>0.90429499999999996</v>
      </c>
    </row>
    <row r="93" spans="1:5">
      <c r="A93">
        <f t="shared" si="1"/>
        <v>4601</v>
      </c>
      <c r="B93">
        <v>1.660388</v>
      </c>
      <c r="C93">
        <v>1.4808140000000001</v>
      </c>
      <c r="D93">
        <v>1.1008469999999999</v>
      </c>
      <c r="E93">
        <v>1.02295</v>
      </c>
    </row>
    <row r="94" spans="1:5">
      <c r="A94">
        <f t="shared" si="1"/>
        <v>4651</v>
      </c>
      <c r="B94">
        <v>1.921465</v>
      </c>
      <c r="C94">
        <v>1.3886639999999999</v>
      </c>
      <c r="D94">
        <v>1.2093339999999999</v>
      </c>
      <c r="E94">
        <v>1.001717</v>
      </c>
    </row>
    <row r="95" spans="1:5">
      <c r="A95">
        <f t="shared" si="1"/>
        <v>4701</v>
      </c>
      <c r="B95">
        <v>1.3350690000000001</v>
      </c>
      <c r="C95">
        <v>1.2051400000000001</v>
      </c>
      <c r="D95">
        <v>1.0572250000000001</v>
      </c>
      <c r="E95">
        <v>0.87178500000000003</v>
      </c>
    </row>
    <row r="96" spans="1:5">
      <c r="A96">
        <f t="shared" si="1"/>
        <v>4751</v>
      </c>
      <c r="B96">
        <v>1.4091530000000001</v>
      </c>
      <c r="C96">
        <v>1.249757</v>
      </c>
      <c r="D96">
        <v>1.079575</v>
      </c>
      <c r="E96">
        <v>0.99288299999999996</v>
      </c>
    </row>
    <row r="97" spans="1:5">
      <c r="A97">
        <f t="shared" si="1"/>
        <v>4801</v>
      </c>
      <c r="B97">
        <v>1.766947</v>
      </c>
      <c r="C97">
        <v>1.287833</v>
      </c>
      <c r="D97">
        <v>1.3038000000000001</v>
      </c>
      <c r="E97">
        <v>0.93265200000000004</v>
      </c>
    </row>
    <row r="98" spans="1:5">
      <c r="A98">
        <f t="shared" si="1"/>
        <v>4851</v>
      </c>
      <c r="B98">
        <v>1.3490200000000001</v>
      </c>
      <c r="C98">
        <v>1.440955</v>
      </c>
      <c r="D98">
        <v>1.048557</v>
      </c>
      <c r="E98">
        <v>1.0274970000000001</v>
      </c>
    </row>
    <row r="99" spans="1:5">
      <c r="A99">
        <f t="shared" si="1"/>
        <v>4901</v>
      </c>
      <c r="B99">
        <v>1.455365</v>
      </c>
      <c r="C99">
        <v>1.053712</v>
      </c>
      <c r="D99">
        <v>1.140199</v>
      </c>
      <c r="E99">
        <v>0.97269300000000003</v>
      </c>
    </row>
    <row r="100" spans="1:5">
      <c r="A100">
        <f t="shared" si="1"/>
        <v>4951</v>
      </c>
      <c r="B100">
        <v>1.6427020000000001</v>
      </c>
      <c r="C100">
        <v>1.3329439999999999</v>
      </c>
      <c r="D100">
        <v>1.041191</v>
      </c>
      <c r="E100">
        <v>0.96705700000000006</v>
      </c>
    </row>
    <row r="101" spans="1:5">
      <c r="A101">
        <f t="shared" si="1"/>
        <v>5001</v>
      </c>
      <c r="B101">
        <v>1.702599</v>
      </c>
      <c r="C101">
        <v>1.1250370000000001</v>
      </c>
      <c r="D101">
        <v>1.1946129999999999</v>
      </c>
      <c r="E101">
        <v>0.82150800000000002</v>
      </c>
    </row>
    <row r="102" spans="1:5">
      <c r="A102">
        <f t="shared" si="1"/>
        <v>5051</v>
      </c>
      <c r="B102">
        <v>1.9265060000000001</v>
      </c>
      <c r="C102">
        <v>1.3413390000000001</v>
      </c>
      <c r="D102">
        <v>1.196286</v>
      </c>
      <c r="E102">
        <v>1.0322469999999999</v>
      </c>
    </row>
    <row r="103" spans="1:5">
      <c r="A103">
        <f t="shared" si="1"/>
        <v>5101</v>
      </c>
      <c r="B103">
        <v>1.6588540000000001</v>
      </c>
      <c r="C103">
        <v>1.527704</v>
      </c>
      <c r="D103">
        <v>1.1606179999999999</v>
      </c>
      <c r="E103">
        <v>0.80408900000000005</v>
      </c>
    </row>
    <row r="104" spans="1:5">
      <c r="A104">
        <f t="shared" si="1"/>
        <v>5151</v>
      </c>
      <c r="B104">
        <v>1.620571</v>
      </c>
      <c r="C104">
        <v>1.495212</v>
      </c>
      <c r="D104">
        <v>1.156625</v>
      </c>
      <c r="E104">
        <v>0.95090399999999997</v>
      </c>
    </row>
    <row r="105" spans="1:5">
      <c r="A105">
        <f t="shared" si="1"/>
        <v>5201</v>
      </c>
      <c r="B105">
        <v>2.042084</v>
      </c>
      <c r="C105">
        <v>1.5216609999999999</v>
      </c>
      <c r="D105">
        <v>1.155548</v>
      </c>
      <c r="E105">
        <v>0.95864499999999997</v>
      </c>
    </row>
    <row r="106" spans="1:5">
      <c r="A106">
        <f t="shared" si="1"/>
        <v>5251</v>
      </c>
      <c r="B106">
        <v>2.0897800000000002</v>
      </c>
      <c r="C106">
        <v>1.1940299999999999</v>
      </c>
      <c r="D106">
        <v>1.001109</v>
      </c>
      <c r="E106">
        <v>0.856854</v>
      </c>
    </row>
    <row r="107" spans="1:5">
      <c r="A107">
        <f t="shared" si="1"/>
        <v>5301</v>
      </c>
      <c r="B107">
        <v>1.330929</v>
      </c>
      <c r="C107">
        <v>1.134207</v>
      </c>
      <c r="D107">
        <v>1.185751</v>
      </c>
      <c r="E107">
        <v>0.97782100000000005</v>
      </c>
    </row>
    <row r="108" spans="1:5">
      <c r="A108">
        <f t="shared" si="1"/>
        <v>5351</v>
      </c>
      <c r="B108">
        <v>1.540486</v>
      </c>
      <c r="C108">
        <v>1.238386</v>
      </c>
      <c r="D108">
        <v>0.91517300000000001</v>
      </c>
      <c r="E108">
        <v>0.86012500000000003</v>
      </c>
    </row>
    <row r="109" spans="1:5">
      <c r="A109">
        <f t="shared" si="1"/>
        <v>5401</v>
      </c>
      <c r="B109">
        <v>1.5346649999999999</v>
      </c>
      <c r="C109">
        <v>1.571372</v>
      </c>
      <c r="D109">
        <v>1.157189</v>
      </c>
      <c r="E109">
        <v>0.77542</v>
      </c>
    </row>
    <row r="110" spans="1:5">
      <c r="A110">
        <f t="shared" si="1"/>
        <v>5451</v>
      </c>
      <c r="B110">
        <v>2.497357</v>
      </c>
      <c r="C110">
        <v>1.1893069999999999</v>
      </c>
      <c r="D110">
        <v>1.0080549999999999</v>
      </c>
      <c r="E110">
        <v>0.87612199999999996</v>
      </c>
    </row>
    <row r="111" spans="1:5">
      <c r="A111">
        <f t="shared" si="1"/>
        <v>5501</v>
      </c>
      <c r="B111">
        <v>1.849945</v>
      </c>
      <c r="C111">
        <v>1.396328</v>
      </c>
      <c r="D111">
        <v>1.1173869999999999</v>
      </c>
      <c r="E111">
        <v>1.0055430000000001</v>
      </c>
    </row>
    <row r="112" spans="1:5">
      <c r="A112">
        <f t="shared" si="1"/>
        <v>5551</v>
      </c>
      <c r="B112">
        <v>1.8411139999999999</v>
      </c>
      <c r="C112">
        <v>1.4321410000000001</v>
      </c>
      <c r="D112">
        <v>1.0470280000000001</v>
      </c>
      <c r="E112">
        <v>0.93815599999999999</v>
      </c>
    </row>
    <row r="113" spans="1:5">
      <c r="A113">
        <f t="shared" si="1"/>
        <v>5601</v>
      </c>
      <c r="B113">
        <v>1.607772</v>
      </c>
      <c r="C113">
        <v>1.064111</v>
      </c>
      <c r="D113">
        <v>0.92744700000000002</v>
      </c>
      <c r="E113">
        <v>0.96860400000000002</v>
      </c>
    </row>
    <row r="114" spans="1:5">
      <c r="A114">
        <f t="shared" si="1"/>
        <v>5651</v>
      </c>
      <c r="B114">
        <v>1.996869</v>
      </c>
      <c r="C114">
        <v>1.1330279999999999</v>
      </c>
      <c r="D114">
        <v>0.91207400000000005</v>
      </c>
      <c r="E114">
        <v>0.88244999999999996</v>
      </c>
    </row>
    <row r="115" spans="1:5">
      <c r="A115">
        <f t="shared" si="1"/>
        <v>5701</v>
      </c>
      <c r="B115">
        <v>1.488486</v>
      </c>
      <c r="C115">
        <v>1.441592</v>
      </c>
      <c r="D115">
        <v>1.134029</v>
      </c>
      <c r="E115">
        <v>1.026311</v>
      </c>
    </row>
    <row r="116" spans="1:5">
      <c r="A116">
        <f t="shared" si="1"/>
        <v>5751</v>
      </c>
      <c r="B116">
        <v>1.687862</v>
      </c>
      <c r="C116">
        <v>1.3143670000000001</v>
      </c>
      <c r="D116">
        <v>1.1004069999999999</v>
      </c>
      <c r="E116">
        <v>0.96853199999999995</v>
      </c>
    </row>
    <row r="117" spans="1:5">
      <c r="A117">
        <f t="shared" si="1"/>
        <v>5801</v>
      </c>
      <c r="B117">
        <v>1.4630570000000001</v>
      </c>
      <c r="C117">
        <v>1.0634619999999999</v>
      </c>
      <c r="D117">
        <v>1.1997409999999999</v>
      </c>
      <c r="E117">
        <v>0.97419999999999995</v>
      </c>
    </row>
    <row r="118" spans="1:5">
      <c r="A118">
        <f t="shared" si="1"/>
        <v>5851</v>
      </c>
      <c r="B118">
        <v>1.887283</v>
      </c>
      <c r="C118">
        <v>1.2544850000000001</v>
      </c>
      <c r="D118">
        <v>1.082111</v>
      </c>
      <c r="E118">
        <v>0.92099900000000001</v>
      </c>
    </row>
    <row r="119" spans="1:5">
      <c r="A119">
        <f t="shared" si="1"/>
        <v>5901</v>
      </c>
      <c r="B119">
        <v>1.709892</v>
      </c>
      <c r="C119">
        <v>1.2727790000000001</v>
      </c>
      <c r="D119">
        <v>1.0489580000000001</v>
      </c>
      <c r="E119">
        <v>1.0608029999999999</v>
      </c>
    </row>
    <row r="120" spans="1:5">
      <c r="A120">
        <f t="shared" si="1"/>
        <v>5951</v>
      </c>
      <c r="B120">
        <v>1.6178030000000001</v>
      </c>
      <c r="C120">
        <v>1.4526520000000001</v>
      </c>
      <c r="D120">
        <v>1.0023960000000001</v>
      </c>
      <c r="E120">
        <v>0.95537000000000005</v>
      </c>
    </row>
    <row r="121" spans="1:5">
      <c r="A121">
        <f t="shared" si="1"/>
        <v>6001</v>
      </c>
      <c r="B121">
        <v>1.6787700000000001</v>
      </c>
      <c r="C121">
        <v>1.2123900000000001</v>
      </c>
      <c r="D121">
        <v>1.116463</v>
      </c>
      <c r="E121">
        <v>0.83676600000000001</v>
      </c>
    </row>
    <row r="122" spans="1:5">
      <c r="A122">
        <f t="shared" si="1"/>
        <v>6051</v>
      </c>
      <c r="B122">
        <v>1.7476069999999999</v>
      </c>
      <c r="C122">
        <v>1.3624499999999999</v>
      </c>
      <c r="D122">
        <v>0.83666700000000005</v>
      </c>
      <c r="E122">
        <v>0.93840199999999996</v>
      </c>
    </row>
    <row r="123" spans="1:5">
      <c r="A123">
        <f t="shared" si="1"/>
        <v>6101</v>
      </c>
      <c r="B123">
        <v>1.5085980000000001</v>
      </c>
      <c r="C123">
        <v>1.0592280000000001</v>
      </c>
      <c r="D123">
        <v>1.1446639999999999</v>
      </c>
      <c r="E123">
        <v>0.90070300000000003</v>
      </c>
    </row>
    <row r="124" spans="1:5">
      <c r="A124">
        <f t="shared" si="1"/>
        <v>6151</v>
      </c>
      <c r="B124">
        <v>2.152056</v>
      </c>
      <c r="C124">
        <v>1.3946639999999999</v>
      </c>
      <c r="D124">
        <v>1.323801</v>
      </c>
      <c r="E124">
        <v>0.94870500000000002</v>
      </c>
    </row>
    <row r="125" spans="1:5">
      <c r="A125">
        <f t="shared" si="1"/>
        <v>6201</v>
      </c>
      <c r="B125">
        <v>1.8694770000000001</v>
      </c>
      <c r="C125">
        <v>1.2163310000000001</v>
      </c>
      <c r="D125">
        <v>1.182803</v>
      </c>
      <c r="E125">
        <v>0.99630200000000002</v>
      </c>
    </row>
    <row r="126" spans="1:5">
      <c r="A126">
        <f t="shared" si="1"/>
        <v>6251</v>
      </c>
      <c r="B126">
        <v>1.6560790000000001</v>
      </c>
      <c r="C126">
        <v>1.4215199999999999</v>
      </c>
      <c r="D126">
        <v>1.080498</v>
      </c>
      <c r="E126">
        <v>0.88374200000000003</v>
      </c>
    </row>
    <row r="127" spans="1:5">
      <c r="A127">
        <f t="shared" si="1"/>
        <v>6301</v>
      </c>
      <c r="B127">
        <v>1.8279810000000001</v>
      </c>
      <c r="C127">
        <v>0.93636600000000003</v>
      </c>
      <c r="D127">
        <v>1.099272</v>
      </c>
      <c r="E127">
        <v>0.88388</v>
      </c>
    </row>
    <row r="128" spans="1:5">
      <c r="A128">
        <f t="shared" si="1"/>
        <v>6351</v>
      </c>
      <c r="B128">
        <v>1.780802</v>
      </c>
      <c r="C128">
        <v>1.42011</v>
      </c>
      <c r="D128">
        <v>1.123313</v>
      </c>
      <c r="E128">
        <v>0.93951300000000004</v>
      </c>
    </row>
    <row r="129" spans="1:5">
      <c r="A129">
        <f t="shared" si="1"/>
        <v>6401</v>
      </c>
      <c r="B129">
        <v>1.319725</v>
      </c>
      <c r="C129">
        <v>1.1223890000000001</v>
      </c>
      <c r="D129">
        <v>1.2410060000000001</v>
      </c>
      <c r="E129">
        <v>0.85954900000000001</v>
      </c>
    </row>
    <row r="130" spans="1:5">
      <c r="A130">
        <f t="shared" si="1"/>
        <v>6451</v>
      </c>
      <c r="B130">
        <v>1.406056</v>
      </c>
      <c r="C130">
        <v>1.1561129999999999</v>
      </c>
      <c r="D130">
        <v>1.1356219999999999</v>
      </c>
      <c r="E130">
        <v>0.874884</v>
      </c>
    </row>
    <row r="131" spans="1:5">
      <c r="A131">
        <f t="shared" si="1"/>
        <v>6501</v>
      </c>
      <c r="B131">
        <v>1.5981590000000001</v>
      </c>
      <c r="C131">
        <v>1.275326</v>
      </c>
      <c r="D131">
        <v>1.001145</v>
      </c>
      <c r="E131">
        <v>1.0135130000000001</v>
      </c>
    </row>
    <row r="132" spans="1:5">
      <c r="A132">
        <f t="shared" si="1"/>
        <v>6551</v>
      </c>
      <c r="B132">
        <v>1.383945</v>
      </c>
      <c r="C132">
        <v>1.3737619999999999</v>
      </c>
      <c r="D132">
        <v>0.99728300000000003</v>
      </c>
      <c r="E132">
        <v>0.92540800000000001</v>
      </c>
    </row>
    <row r="133" spans="1:5">
      <c r="A133">
        <f t="shared" si="1"/>
        <v>6601</v>
      </c>
      <c r="B133">
        <v>1.796516</v>
      </c>
      <c r="C133">
        <v>1.2358990000000001</v>
      </c>
      <c r="D133">
        <v>0.98300699999999996</v>
      </c>
      <c r="E133">
        <v>0.85417600000000005</v>
      </c>
    </row>
    <row r="134" spans="1:5">
      <c r="A134">
        <f t="shared" si="1"/>
        <v>6651</v>
      </c>
      <c r="B134">
        <v>1.577588</v>
      </c>
      <c r="C134">
        <v>1.1730259999999999</v>
      </c>
      <c r="D134">
        <v>1.109381</v>
      </c>
      <c r="E134">
        <v>0.99245899999999998</v>
      </c>
    </row>
    <row r="135" spans="1:5">
      <c r="A135">
        <f t="shared" si="1"/>
        <v>6701</v>
      </c>
      <c r="B135">
        <v>1.668976</v>
      </c>
      <c r="C135">
        <v>1.3034140000000001</v>
      </c>
      <c r="D135">
        <v>0.84923099999999996</v>
      </c>
      <c r="E135">
        <v>1.0335179999999999</v>
      </c>
    </row>
    <row r="136" spans="1:5">
      <c r="A136">
        <f t="shared" si="1"/>
        <v>6751</v>
      </c>
      <c r="B136">
        <v>1.659087</v>
      </c>
      <c r="C136">
        <v>1.4330210000000001</v>
      </c>
      <c r="D136">
        <v>1.041115</v>
      </c>
      <c r="E136">
        <v>0.92850999999999995</v>
      </c>
    </row>
    <row r="137" spans="1:5">
      <c r="A137">
        <f t="shared" si="1"/>
        <v>6801</v>
      </c>
      <c r="B137">
        <v>1.719522</v>
      </c>
      <c r="C137">
        <v>1.2120200000000001</v>
      </c>
      <c r="D137">
        <v>0.95649499999999998</v>
      </c>
      <c r="E137">
        <v>1.0066930000000001</v>
      </c>
    </row>
    <row r="138" spans="1:5">
      <c r="A138">
        <f t="shared" ref="A138:A201" si="2">A137+50</f>
        <v>6851</v>
      </c>
      <c r="B138">
        <v>1.734299</v>
      </c>
      <c r="C138">
        <v>1.0840099999999999</v>
      </c>
      <c r="D138">
        <v>0.96103099999999997</v>
      </c>
      <c r="E138">
        <v>1.019965</v>
      </c>
    </row>
    <row r="139" spans="1:5">
      <c r="A139">
        <f t="shared" si="2"/>
        <v>6901</v>
      </c>
      <c r="B139">
        <v>1.85416</v>
      </c>
      <c r="C139">
        <v>1.191427</v>
      </c>
      <c r="D139">
        <v>1.1985429999999999</v>
      </c>
      <c r="E139">
        <v>0.96336299999999997</v>
      </c>
    </row>
    <row r="140" spans="1:5">
      <c r="A140">
        <f t="shared" si="2"/>
        <v>6951</v>
      </c>
      <c r="B140">
        <v>1.480261</v>
      </c>
      <c r="C140">
        <v>1.299631</v>
      </c>
      <c r="D140">
        <v>1.0054540000000001</v>
      </c>
      <c r="E140">
        <v>0.85625399999999996</v>
      </c>
    </row>
    <row r="141" spans="1:5">
      <c r="A141">
        <f t="shared" si="2"/>
        <v>7001</v>
      </c>
      <c r="B141">
        <v>1.8661289999999999</v>
      </c>
      <c r="C141">
        <v>1.4544349999999999</v>
      </c>
      <c r="D141">
        <v>1.189981</v>
      </c>
      <c r="E141">
        <v>0.90554599999999996</v>
      </c>
    </row>
    <row r="142" spans="1:5">
      <c r="A142">
        <f t="shared" si="2"/>
        <v>7051</v>
      </c>
      <c r="B142">
        <v>1.6478950000000001</v>
      </c>
      <c r="C142">
        <v>1.459894</v>
      </c>
      <c r="D142">
        <v>1.0292269999999999</v>
      </c>
      <c r="E142">
        <v>0.87090599999999996</v>
      </c>
    </row>
    <row r="143" spans="1:5">
      <c r="A143">
        <f t="shared" si="2"/>
        <v>7101</v>
      </c>
      <c r="B143">
        <v>1.8661890000000001</v>
      </c>
      <c r="C143">
        <v>1.208725</v>
      </c>
      <c r="D143">
        <v>0.93794900000000003</v>
      </c>
      <c r="E143">
        <v>0.80418800000000001</v>
      </c>
    </row>
    <row r="144" spans="1:5">
      <c r="A144">
        <f t="shared" si="2"/>
        <v>7151</v>
      </c>
      <c r="B144">
        <v>1.2639290000000001</v>
      </c>
      <c r="C144">
        <v>1.263026</v>
      </c>
      <c r="D144">
        <v>1.0418940000000001</v>
      </c>
      <c r="E144">
        <v>0.94988899999999998</v>
      </c>
    </row>
    <row r="145" spans="1:5">
      <c r="A145">
        <f t="shared" si="2"/>
        <v>7201</v>
      </c>
      <c r="B145">
        <v>1.3710340000000001</v>
      </c>
      <c r="C145">
        <v>1.1718900000000001</v>
      </c>
      <c r="D145">
        <v>1.063806</v>
      </c>
      <c r="E145">
        <v>0.74514199999999997</v>
      </c>
    </row>
    <row r="146" spans="1:5">
      <c r="A146">
        <f t="shared" si="2"/>
        <v>7251</v>
      </c>
      <c r="B146">
        <v>1.672757</v>
      </c>
      <c r="C146">
        <v>1.1849959999999999</v>
      </c>
      <c r="D146">
        <v>1.108611</v>
      </c>
      <c r="E146">
        <v>1.004982</v>
      </c>
    </row>
    <row r="147" spans="1:5">
      <c r="A147">
        <f t="shared" si="2"/>
        <v>7301</v>
      </c>
      <c r="B147">
        <v>1.685738</v>
      </c>
      <c r="C147">
        <v>1.2637579999999999</v>
      </c>
      <c r="D147">
        <v>0.99019199999999996</v>
      </c>
      <c r="E147">
        <v>0.92029000000000005</v>
      </c>
    </row>
    <row r="148" spans="1:5">
      <c r="A148">
        <f t="shared" si="2"/>
        <v>7351</v>
      </c>
      <c r="B148">
        <v>1.7761210000000001</v>
      </c>
      <c r="C148">
        <v>1.438148</v>
      </c>
      <c r="D148">
        <v>1.065372</v>
      </c>
      <c r="E148">
        <v>1.0661309999999999</v>
      </c>
    </row>
    <row r="149" spans="1:5">
      <c r="A149">
        <f t="shared" si="2"/>
        <v>7401</v>
      </c>
      <c r="B149">
        <v>1.803893</v>
      </c>
      <c r="C149">
        <v>1.3841270000000001</v>
      </c>
      <c r="D149">
        <v>1.078921</v>
      </c>
      <c r="E149">
        <v>0.93867</v>
      </c>
    </row>
    <row r="150" spans="1:5">
      <c r="A150">
        <f t="shared" si="2"/>
        <v>7451</v>
      </c>
      <c r="B150">
        <v>2.6014390000000001</v>
      </c>
      <c r="C150">
        <v>1.17435</v>
      </c>
      <c r="D150">
        <v>0.97189599999999998</v>
      </c>
      <c r="E150">
        <v>0.89308200000000004</v>
      </c>
    </row>
    <row r="151" spans="1:5">
      <c r="A151">
        <f t="shared" si="2"/>
        <v>7501</v>
      </c>
      <c r="B151">
        <v>2.0148640000000002</v>
      </c>
      <c r="C151">
        <v>1.1427210000000001</v>
      </c>
      <c r="D151">
        <v>1.086911</v>
      </c>
      <c r="E151">
        <v>0.77234700000000001</v>
      </c>
    </row>
    <row r="152" spans="1:5">
      <c r="A152">
        <f t="shared" si="2"/>
        <v>7551</v>
      </c>
      <c r="B152">
        <v>1.696639</v>
      </c>
      <c r="C152">
        <v>1.1081350000000001</v>
      </c>
      <c r="D152">
        <v>1.147257</v>
      </c>
      <c r="E152">
        <v>0.85735600000000001</v>
      </c>
    </row>
    <row r="153" spans="1:5">
      <c r="A153">
        <f t="shared" si="2"/>
        <v>7601</v>
      </c>
      <c r="B153">
        <v>1.631575</v>
      </c>
      <c r="C153">
        <v>1.0274939999999999</v>
      </c>
      <c r="D153">
        <v>0.97689099999999995</v>
      </c>
      <c r="E153">
        <v>0.88446800000000003</v>
      </c>
    </row>
    <row r="154" spans="1:5">
      <c r="A154">
        <f t="shared" si="2"/>
        <v>7651</v>
      </c>
      <c r="B154">
        <v>2.2432639999999999</v>
      </c>
      <c r="C154">
        <v>1.017701</v>
      </c>
      <c r="D154">
        <v>1.0660769999999999</v>
      </c>
      <c r="E154">
        <v>0.947627</v>
      </c>
    </row>
    <row r="155" spans="1:5">
      <c r="A155">
        <f t="shared" si="2"/>
        <v>7701</v>
      </c>
      <c r="B155">
        <v>1.5240320000000001</v>
      </c>
      <c r="C155">
        <v>1.3065279999999999</v>
      </c>
      <c r="D155">
        <v>1.125478</v>
      </c>
      <c r="E155">
        <v>0.90157399999999999</v>
      </c>
    </row>
    <row r="156" spans="1:5">
      <c r="A156">
        <f t="shared" si="2"/>
        <v>7751</v>
      </c>
      <c r="B156">
        <v>1.6673819999999999</v>
      </c>
      <c r="C156">
        <v>1.2494419999999999</v>
      </c>
      <c r="D156">
        <v>0.99926300000000001</v>
      </c>
      <c r="E156">
        <v>0.97538800000000003</v>
      </c>
    </row>
    <row r="157" spans="1:5">
      <c r="A157">
        <f t="shared" si="2"/>
        <v>7801</v>
      </c>
      <c r="B157">
        <v>1.516059</v>
      </c>
      <c r="C157">
        <v>1.375686</v>
      </c>
      <c r="D157">
        <v>1.0675079999999999</v>
      </c>
      <c r="E157">
        <v>0.95783600000000002</v>
      </c>
    </row>
    <row r="158" spans="1:5">
      <c r="A158">
        <f t="shared" si="2"/>
        <v>7851</v>
      </c>
      <c r="B158">
        <v>1.3611770000000001</v>
      </c>
      <c r="C158">
        <v>1.2017139999999999</v>
      </c>
      <c r="D158">
        <v>0.90852599999999994</v>
      </c>
      <c r="E158">
        <v>0.76536800000000005</v>
      </c>
    </row>
    <row r="159" spans="1:5">
      <c r="A159">
        <f t="shared" si="2"/>
        <v>7901</v>
      </c>
      <c r="B159">
        <v>2.0505119999999999</v>
      </c>
      <c r="C159">
        <v>1.411157</v>
      </c>
      <c r="D159">
        <v>0.98092400000000002</v>
      </c>
      <c r="E159">
        <v>0.97774899999999998</v>
      </c>
    </row>
    <row r="160" spans="1:5">
      <c r="A160">
        <f t="shared" si="2"/>
        <v>7951</v>
      </c>
      <c r="B160">
        <v>1.8214790000000001</v>
      </c>
      <c r="C160">
        <v>1.254389</v>
      </c>
      <c r="D160">
        <v>1.1027629999999999</v>
      </c>
      <c r="E160">
        <v>0.85822399999999999</v>
      </c>
    </row>
    <row r="161" spans="1:5">
      <c r="A161">
        <f t="shared" si="2"/>
        <v>8001</v>
      </c>
      <c r="B161">
        <v>2.5208590000000002</v>
      </c>
      <c r="C161">
        <v>1.2445790000000001</v>
      </c>
      <c r="D161">
        <v>0.91439000000000004</v>
      </c>
      <c r="E161">
        <v>0.73239200000000004</v>
      </c>
    </row>
    <row r="162" spans="1:5">
      <c r="A162">
        <f t="shared" si="2"/>
        <v>8051</v>
      </c>
      <c r="B162">
        <v>1.343923</v>
      </c>
      <c r="C162">
        <v>1.478324</v>
      </c>
      <c r="D162">
        <v>0.88000500000000004</v>
      </c>
      <c r="E162">
        <v>0.87569799999999998</v>
      </c>
    </row>
    <row r="163" spans="1:5">
      <c r="A163">
        <f t="shared" si="2"/>
        <v>8101</v>
      </c>
      <c r="B163">
        <v>1.621721</v>
      </c>
      <c r="C163">
        <v>1.194286</v>
      </c>
      <c r="D163">
        <v>1.0482560000000001</v>
      </c>
      <c r="E163">
        <v>0.92921500000000001</v>
      </c>
    </row>
    <row r="164" spans="1:5">
      <c r="A164">
        <f t="shared" si="2"/>
        <v>8151</v>
      </c>
      <c r="B164">
        <v>1.450842</v>
      </c>
      <c r="C164">
        <v>1.343963</v>
      </c>
      <c r="D164">
        <v>0.86181600000000003</v>
      </c>
      <c r="E164">
        <v>0.96670100000000003</v>
      </c>
    </row>
    <row r="165" spans="1:5">
      <c r="A165">
        <f t="shared" si="2"/>
        <v>8201</v>
      </c>
      <c r="B165">
        <v>1.7803549999999999</v>
      </c>
      <c r="C165">
        <v>1.387931</v>
      </c>
      <c r="D165">
        <v>0.93151300000000004</v>
      </c>
      <c r="E165">
        <v>0.74193500000000001</v>
      </c>
    </row>
    <row r="166" spans="1:5">
      <c r="A166">
        <f t="shared" si="2"/>
        <v>8251</v>
      </c>
      <c r="B166">
        <v>1.930404</v>
      </c>
      <c r="C166">
        <v>1.3444240000000001</v>
      </c>
      <c r="D166">
        <v>0.90674200000000005</v>
      </c>
      <c r="E166">
        <v>1.003368</v>
      </c>
    </row>
    <row r="167" spans="1:5">
      <c r="A167">
        <f t="shared" si="2"/>
        <v>8301</v>
      </c>
      <c r="B167">
        <v>1.688237</v>
      </c>
      <c r="C167">
        <v>0.94330499999999995</v>
      </c>
      <c r="D167">
        <v>1.2302329999999999</v>
      </c>
      <c r="E167">
        <v>0.73753000000000002</v>
      </c>
    </row>
    <row r="168" spans="1:5">
      <c r="A168">
        <f t="shared" si="2"/>
        <v>8351</v>
      </c>
      <c r="B168">
        <v>1.2038340000000001</v>
      </c>
      <c r="C168">
        <v>1.058581</v>
      </c>
      <c r="D168">
        <v>0.85338099999999995</v>
      </c>
      <c r="E168">
        <v>0.94510799999999995</v>
      </c>
    </row>
    <row r="169" spans="1:5">
      <c r="A169">
        <f t="shared" si="2"/>
        <v>8401</v>
      </c>
      <c r="B169">
        <v>1.7659819999999999</v>
      </c>
      <c r="C169">
        <v>1.2501930000000001</v>
      </c>
      <c r="D169">
        <v>1.1921980000000001</v>
      </c>
      <c r="E169">
        <v>0.89485899999999996</v>
      </c>
    </row>
    <row r="170" spans="1:5">
      <c r="A170">
        <f t="shared" si="2"/>
        <v>8451</v>
      </c>
      <c r="B170">
        <v>1.1822140000000001</v>
      </c>
      <c r="C170">
        <v>1.3006580000000001</v>
      </c>
      <c r="D170">
        <v>0.843719</v>
      </c>
      <c r="E170">
        <v>0.82923599999999997</v>
      </c>
    </row>
    <row r="171" spans="1:5">
      <c r="A171">
        <f t="shared" si="2"/>
        <v>8501</v>
      </c>
      <c r="B171">
        <v>1.8640190000000001</v>
      </c>
      <c r="C171">
        <v>1.2215069999999999</v>
      </c>
      <c r="D171">
        <v>1.0060560000000001</v>
      </c>
      <c r="E171">
        <v>0.99869200000000002</v>
      </c>
    </row>
    <row r="172" spans="1:5">
      <c r="A172">
        <f t="shared" si="2"/>
        <v>8551</v>
      </c>
      <c r="B172">
        <v>1.6863809999999999</v>
      </c>
      <c r="C172">
        <v>1.403302</v>
      </c>
      <c r="D172">
        <v>1.153958</v>
      </c>
      <c r="E172">
        <v>0.99882599999999999</v>
      </c>
    </row>
    <row r="173" spans="1:5">
      <c r="A173">
        <f t="shared" si="2"/>
        <v>8601</v>
      </c>
      <c r="B173">
        <v>1.948825</v>
      </c>
      <c r="C173">
        <v>1.258462</v>
      </c>
      <c r="D173">
        <v>1.0726579999999999</v>
      </c>
      <c r="E173">
        <v>0.89041099999999995</v>
      </c>
    </row>
    <row r="174" spans="1:5">
      <c r="A174">
        <f t="shared" si="2"/>
        <v>8651</v>
      </c>
      <c r="B174">
        <v>1.7701100000000001</v>
      </c>
      <c r="C174">
        <v>1.1967410000000001</v>
      </c>
      <c r="D174">
        <v>1.177759</v>
      </c>
      <c r="E174">
        <v>0.81375200000000003</v>
      </c>
    </row>
    <row r="175" spans="1:5">
      <c r="A175">
        <f t="shared" si="2"/>
        <v>8701</v>
      </c>
      <c r="B175">
        <v>1.3701190000000001</v>
      </c>
      <c r="C175">
        <v>1.117893</v>
      </c>
      <c r="D175">
        <v>0.95918300000000001</v>
      </c>
      <c r="E175">
        <v>0.97101400000000004</v>
      </c>
    </row>
    <row r="176" spans="1:5">
      <c r="A176">
        <f t="shared" si="2"/>
        <v>8751</v>
      </c>
      <c r="B176">
        <v>2.2114950000000002</v>
      </c>
      <c r="C176">
        <v>0.98593500000000001</v>
      </c>
      <c r="D176">
        <v>0.87891600000000003</v>
      </c>
      <c r="E176">
        <v>0.79673400000000005</v>
      </c>
    </row>
    <row r="177" spans="1:5">
      <c r="A177">
        <f t="shared" si="2"/>
        <v>8801</v>
      </c>
      <c r="B177">
        <v>1.4710559999999999</v>
      </c>
      <c r="C177">
        <v>1.002051</v>
      </c>
      <c r="D177">
        <v>1.1788920000000001</v>
      </c>
      <c r="E177">
        <v>0.94092699999999996</v>
      </c>
    </row>
    <row r="178" spans="1:5">
      <c r="A178">
        <f t="shared" si="2"/>
        <v>8851</v>
      </c>
      <c r="B178">
        <v>1.4340280000000001</v>
      </c>
      <c r="C178">
        <v>1.1287990000000001</v>
      </c>
      <c r="D178">
        <v>0.94936399999999999</v>
      </c>
      <c r="E178">
        <v>0.70220700000000003</v>
      </c>
    </row>
    <row r="179" spans="1:5">
      <c r="A179">
        <f t="shared" si="2"/>
        <v>8901</v>
      </c>
      <c r="B179">
        <v>1.641165</v>
      </c>
      <c r="C179">
        <v>1.3034460000000001</v>
      </c>
      <c r="D179">
        <v>0.84113899999999997</v>
      </c>
      <c r="E179">
        <v>0.80968799999999996</v>
      </c>
    </row>
    <row r="180" spans="1:5">
      <c r="A180">
        <f t="shared" si="2"/>
        <v>8951</v>
      </c>
      <c r="B180">
        <v>1.8462449999999999</v>
      </c>
      <c r="C180">
        <v>1.2321279999999999</v>
      </c>
      <c r="D180">
        <v>1.0168410000000001</v>
      </c>
      <c r="E180">
        <v>0.81164499999999995</v>
      </c>
    </row>
    <row r="181" spans="1:5">
      <c r="A181">
        <f t="shared" si="2"/>
        <v>9001</v>
      </c>
      <c r="B181">
        <v>1.42991</v>
      </c>
      <c r="C181">
        <v>1.112473</v>
      </c>
      <c r="D181">
        <v>0.94406000000000001</v>
      </c>
      <c r="E181">
        <v>0.93171899999999996</v>
      </c>
    </row>
    <row r="182" spans="1:5">
      <c r="A182">
        <f t="shared" si="2"/>
        <v>9051</v>
      </c>
      <c r="B182">
        <v>1.3916820000000001</v>
      </c>
      <c r="C182">
        <v>1.3332900000000001</v>
      </c>
      <c r="D182">
        <v>0.88610900000000004</v>
      </c>
      <c r="E182">
        <v>0.91113100000000002</v>
      </c>
    </row>
    <row r="183" spans="1:5">
      <c r="A183">
        <f t="shared" si="2"/>
        <v>9101</v>
      </c>
      <c r="B183">
        <v>1.7953209999999999</v>
      </c>
      <c r="C183">
        <v>1.175308</v>
      </c>
      <c r="D183">
        <v>1.046314</v>
      </c>
      <c r="E183">
        <v>0.79302799999999996</v>
      </c>
    </row>
    <row r="184" spans="1:5">
      <c r="A184">
        <f t="shared" si="2"/>
        <v>9151</v>
      </c>
      <c r="B184">
        <v>1.9616469999999999</v>
      </c>
      <c r="C184">
        <v>1.152787</v>
      </c>
      <c r="D184">
        <v>0.73138099999999995</v>
      </c>
      <c r="E184">
        <v>0.81141700000000005</v>
      </c>
    </row>
    <row r="185" spans="1:5">
      <c r="A185">
        <f t="shared" si="2"/>
        <v>9201</v>
      </c>
      <c r="B185">
        <v>1.940574</v>
      </c>
      <c r="C185">
        <v>1.00318</v>
      </c>
      <c r="D185">
        <v>0.940133</v>
      </c>
      <c r="E185">
        <v>0.94166399999999995</v>
      </c>
    </row>
    <row r="186" spans="1:5">
      <c r="A186">
        <f t="shared" si="2"/>
        <v>9251</v>
      </c>
      <c r="B186">
        <v>1.670145</v>
      </c>
      <c r="C186">
        <v>1.001506</v>
      </c>
      <c r="D186">
        <v>0.98432399999999998</v>
      </c>
      <c r="E186">
        <v>0.83006999999999997</v>
      </c>
    </row>
    <row r="187" spans="1:5">
      <c r="A187">
        <f t="shared" si="2"/>
        <v>9301</v>
      </c>
      <c r="B187">
        <v>1.345121</v>
      </c>
      <c r="C187">
        <v>1.469552</v>
      </c>
      <c r="D187">
        <v>1.0475099999999999</v>
      </c>
      <c r="E187">
        <v>0.773092</v>
      </c>
    </row>
    <row r="188" spans="1:5">
      <c r="A188">
        <f t="shared" si="2"/>
        <v>9351</v>
      </c>
      <c r="B188">
        <v>2.0106899999999999</v>
      </c>
      <c r="C188">
        <v>1.474324</v>
      </c>
      <c r="D188">
        <v>0.944079</v>
      </c>
      <c r="E188">
        <v>0.791879</v>
      </c>
    </row>
    <row r="189" spans="1:5">
      <c r="A189">
        <f t="shared" si="2"/>
        <v>9401</v>
      </c>
      <c r="B189">
        <v>1.868968</v>
      </c>
      <c r="C189">
        <v>1.3148249999999999</v>
      </c>
      <c r="D189">
        <v>1.1058589999999999</v>
      </c>
      <c r="E189">
        <v>1.042322</v>
      </c>
    </row>
    <row r="190" spans="1:5">
      <c r="A190">
        <f t="shared" si="2"/>
        <v>9451</v>
      </c>
      <c r="B190">
        <v>1.662388</v>
      </c>
      <c r="C190">
        <v>1.4265669999999999</v>
      </c>
      <c r="D190">
        <v>0.87333300000000003</v>
      </c>
      <c r="E190">
        <v>1.0750660000000001</v>
      </c>
    </row>
    <row r="191" spans="1:5">
      <c r="A191">
        <f t="shared" si="2"/>
        <v>9501</v>
      </c>
      <c r="B191">
        <v>1.638058</v>
      </c>
      <c r="C191">
        <v>1.244661</v>
      </c>
      <c r="D191">
        <v>0.84907100000000002</v>
      </c>
      <c r="E191">
        <v>0.91091299999999997</v>
      </c>
    </row>
    <row r="192" spans="1:5">
      <c r="A192">
        <f t="shared" si="2"/>
        <v>9551</v>
      </c>
      <c r="B192">
        <v>2.3463039999999999</v>
      </c>
      <c r="C192">
        <v>1.1153580000000001</v>
      </c>
      <c r="D192">
        <v>0.973777</v>
      </c>
      <c r="E192">
        <v>0.80693300000000001</v>
      </c>
    </row>
    <row r="193" spans="1:5">
      <c r="A193">
        <f t="shared" si="2"/>
        <v>9601</v>
      </c>
      <c r="B193">
        <v>1.5032650000000001</v>
      </c>
      <c r="C193">
        <v>1.154558</v>
      </c>
      <c r="D193">
        <v>1.0437369999999999</v>
      </c>
      <c r="E193">
        <v>0.806531</v>
      </c>
    </row>
    <row r="194" spans="1:5">
      <c r="A194">
        <f t="shared" si="2"/>
        <v>9651</v>
      </c>
      <c r="B194">
        <v>1.6160019999999999</v>
      </c>
      <c r="C194">
        <v>1.0221150000000001</v>
      </c>
      <c r="D194">
        <v>0.87062200000000001</v>
      </c>
      <c r="E194">
        <v>0.82780799999999999</v>
      </c>
    </row>
    <row r="195" spans="1:5">
      <c r="A195">
        <f t="shared" si="2"/>
        <v>9701</v>
      </c>
      <c r="B195">
        <v>1.623958</v>
      </c>
      <c r="C195">
        <v>1.16083</v>
      </c>
      <c r="D195">
        <v>0.94274000000000002</v>
      </c>
      <c r="E195">
        <v>0.67841899999999999</v>
      </c>
    </row>
    <row r="196" spans="1:5">
      <c r="A196">
        <f t="shared" si="2"/>
        <v>9751</v>
      </c>
      <c r="B196">
        <v>1.4769399999999999</v>
      </c>
      <c r="C196">
        <v>1.3363670000000001</v>
      </c>
      <c r="D196">
        <v>1.1691450000000001</v>
      </c>
      <c r="E196">
        <v>0.81267599999999995</v>
      </c>
    </row>
    <row r="197" spans="1:5">
      <c r="A197">
        <f t="shared" si="2"/>
        <v>9801</v>
      </c>
      <c r="B197">
        <v>1.6411340000000001</v>
      </c>
      <c r="C197">
        <v>1.332176</v>
      </c>
      <c r="D197">
        <v>0.77854699999999999</v>
      </c>
      <c r="E197">
        <v>0.77540299999999995</v>
      </c>
    </row>
    <row r="198" spans="1:5">
      <c r="A198">
        <f t="shared" si="2"/>
        <v>9851</v>
      </c>
      <c r="B198">
        <v>1.8938410000000001</v>
      </c>
      <c r="C198">
        <v>1.2240359999999999</v>
      </c>
      <c r="D198">
        <v>0.96077400000000002</v>
      </c>
      <c r="E198">
        <v>0.90540500000000002</v>
      </c>
    </row>
    <row r="199" spans="1:5">
      <c r="A199">
        <f t="shared" si="2"/>
        <v>9901</v>
      </c>
      <c r="B199">
        <v>1.3888720000000001</v>
      </c>
      <c r="C199">
        <v>1.0248360000000001</v>
      </c>
      <c r="D199">
        <v>0.82997900000000002</v>
      </c>
      <c r="E199">
        <v>0.91577200000000003</v>
      </c>
    </row>
    <row r="200" spans="1:5">
      <c r="A200">
        <f t="shared" si="2"/>
        <v>9951</v>
      </c>
      <c r="B200">
        <v>2.1513059999999999</v>
      </c>
      <c r="C200">
        <v>0.95729200000000003</v>
      </c>
      <c r="D200">
        <v>1.1321369999999999</v>
      </c>
      <c r="E200">
        <v>1.0357130000000001</v>
      </c>
    </row>
    <row r="201" spans="1:5">
      <c r="A201">
        <f t="shared" si="2"/>
        <v>10001</v>
      </c>
      <c r="B201">
        <v>2.1172900000000001</v>
      </c>
      <c r="C201">
        <v>1.554759</v>
      </c>
      <c r="D201">
        <v>0.92545699999999997</v>
      </c>
      <c r="E201">
        <v>0.75754600000000005</v>
      </c>
    </row>
    <row r="202" spans="1:5">
      <c r="A202">
        <f t="shared" ref="A202:A265" si="3">A201+50</f>
        <v>10051</v>
      </c>
      <c r="B202">
        <v>2.12981</v>
      </c>
      <c r="C202">
        <v>1.0073240000000001</v>
      </c>
      <c r="D202">
        <v>0.87018700000000004</v>
      </c>
      <c r="E202">
        <v>0.76456900000000005</v>
      </c>
    </row>
    <row r="203" spans="1:5">
      <c r="A203">
        <f t="shared" si="3"/>
        <v>10101</v>
      </c>
      <c r="B203">
        <v>1.8415889999999999</v>
      </c>
      <c r="C203">
        <v>1.3078149999999999</v>
      </c>
      <c r="D203">
        <v>0.89505299999999999</v>
      </c>
      <c r="E203">
        <v>0.84558900000000004</v>
      </c>
    </row>
    <row r="204" spans="1:5">
      <c r="A204">
        <f t="shared" si="3"/>
        <v>10151</v>
      </c>
      <c r="B204">
        <v>1.6541159999999999</v>
      </c>
      <c r="C204">
        <v>1.0885910000000001</v>
      </c>
      <c r="D204">
        <v>0.75516499999999998</v>
      </c>
      <c r="E204">
        <v>0.73821899999999996</v>
      </c>
    </row>
    <row r="205" spans="1:5">
      <c r="A205">
        <f t="shared" si="3"/>
        <v>10201</v>
      </c>
      <c r="B205">
        <v>1.4421299999999999</v>
      </c>
      <c r="C205">
        <v>1.366646</v>
      </c>
      <c r="D205">
        <v>0.82949200000000001</v>
      </c>
      <c r="E205">
        <v>0.78592799999999996</v>
      </c>
    </row>
    <row r="206" spans="1:5">
      <c r="A206">
        <f t="shared" si="3"/>
        <v>10251</v>
      </c>
      <c r="B206">
        <v>1.8094589999999999</v>
      </c>
      <c r="C206">
        <v>1.3963449999999999</v>
      </c>
      <c r="D206">
        <v>0.887096</v>
      </c>
      <c r="E206">
        <v>0.87770199999999998</v>
      </c>
    </row>
    <row r="207" spans="1:5">
      <c r="A207">
        <f t="shared" si="3"/>
        <v>10301</v>
      </c>
      <c r="B207">
        <v>1.9273210000000001</v>
      </c>
      <c r="C207">
        <v>1.3104499999999999</v>
      </c>
      <c r="D207">
        <v>0.79322499999999996</v>
      </c>
      <c r="E207">
        <v>0.86554799999999998</v>
      </c>
    </row>
    <row r="208" spans="1:5">
      <c r="A208">
        <f t="shared" si="3"/>
        <v>10351</v>
      </c>
      <c r="B208">
        <v>1.5411870000000001</v>
      </c>
      <c r="C208">
        <v>1.0823579999999999</v>
      </c>
      <c r="D208">
        <v>0.70422700000000005</v>
      </c>
      <c r="E208">
        <v>0.85929500000000003</v>
      </c>
    </row>
    <row r="209" spans="1:5">
      <c r="A209">
        <f t="shared" si="3"/>
        <v>10401</v>
      </c>
      <c r="B209">
        <v>1.530184</v>
      </c>
      <c r="C209">
        <v>1.468901</v>
      </c>
      <c r="D209">
        <v>0.98035399999999995</v>
      </c>
      <c r="E209">
        <v>0.78808999999999996</v>
      </c>
    </row>
    <row r="210" spans="1:5">
      <c r="A210">
        <f t="shared" si="3"/>
        <v>10451</v>
      </c>
      <c r="B210">
        <v>1.757018</v>
      </c>
      <c r="C210">
        <v>1.0352939999999999</v>
      </c>
      <c r="D210">
        <v>0.83916000000000002</v>
      </c>
      <c r="E210">
        <v>0.88466900000000004</v>
      </c>
    </row>
    <row r="211" spans="1:5">
      <c r="A211">
        <f t="shared" si="3"/>
        <v>10501</v>
      </c>
      <c r="B211">
        <v>1.4291370000000001</v>
      </c>
      <c r="C211">
        <v>1.1162289999999999</v>
      </c>
      <c r="D211">
        <v>0.75190599999999996</v>
      </c>
      <c r="E211">
        <v>0.82459400000000005</v>
      </c>
    </row>
    <row r="212" spans="1:5">
      <c r="A212">
        <f t="shared" si="3"/>
        <v>10551</v>
      </c>
      <c r="B212">
        <v>0.99218899999999999</v>
      </c>
      <c r="C212">
        <v>1.189832</v>
      </c>
      <c r="D212">
        <v>1.0777060000000001</v>
      </c>
      <c r="E212">
        <v>0.87730600000000003</v>
      </c>
    </row>
    <row r="213" spans="1:5">
      <c r="A213">
        <f t="shared" si="3"/>
        <v>10601</v>
      </c>
      <c r="B213">
        <v>1.97573</v>
      </c>
      <c r="C213">
        <v>0.93740400000000002</v>
      </c>
      <c r="D213">
        <v>0.87339</v>
      </c>
      <c r="E213">
        <v>0.82408499999999996</v>
      </c>
    </row>
    <row r="214" spans="1:5">
      <c r="A214">
        <f t="shared" si="3"/>
        <v>10651</v>
      </c>
      <c r="B214">
        <v>1.079617</v>
      </c>
      <c r="C214">
        <v>1.0775669999999999</v>
      </c>
      <c r="D214">
        <v>0.83026500000000003</v>
      </c>
      <c r="E214">
        <v>0.85953999999999997</v>
      </c>
    </row>
    <row r="215" spans="1:5">
      <c r="A215">
        <f t="shared" si="3"/>
        <v>10701</v>
      </c>
      <c r="B215">
        <v>1.0158430000000001</v>
      </c>
      <c r="C215">
        <v>1.157977</v>
      </c>
      <c r="D215">
        <v>0.96666300000000005</v>
      </c>
      <c r="E215">
        <v>0.79641200000000001</v>
      </c>
    </row>
    <row r="216" spans="1:5">
      <c r="A216">
        <f t="shared" si="3"/>
        <v>10751</v>
      </c>
      <c r="B216">
        <v>1.517544</v>
      </c>
      <c r="C216">
        <v>0.98413200000000001</v>
      </c>
      <c r="D216">
        <v>0.88423200000000002</v>
      </c>
      <c r="E216">
        <v>0.84720700000000004</v>
      </c>
    </row>
    <row r="217" spans="1:5">
      <c r="A217">
        <f t="shared" si="3"/>
        <v>10801</v>
      </c>
      <c r="B217">
        <v>1.943057</v>
      </c>
      <c r="C217">
        <v>1.002818</v>
      </c>
      <c r="D217">
        <v>1.054219</v>
      </c>
      <c r="E217">
        <v>0.97721100000000005</v>
      </c>
    </row>
    <row r="218" spans="1:5">
      <c r="A218">
        <f t="shared" si="3"/>
        <v>10851</v>
      </c>
      <c r="B218">
        <v>1.6727959999999999</v>
      </c>
      <c r="C218">
        <v>1.005552</v>
      </c>
      <c r="D218">
        <v>0.86456500000000003</v>
      </c>
      <c r="E218">
        <v>0.83041699999999996</v>
      </c>
    </row>
    <row r="219" spans="1:5">
      <c r="A219">
        <f t="shared" si="3"/>
        <v>10901</v>
      </c>
      <c r="B219">
        <v>1.9346639999999999</v>
      </c>
      <c r="C219">
        <v>0.93086400000000002</v>
      </c>
      <c r="D219">
        <v>0.96941699999999997</v>
      </c>
      <c r="E219">
        <v>0.87855399999999995</v>
      </c>
    </row>
    <row r="220" spans="1:5">
      <c r="A220">
        <f t="shared" si="3"/>
        <v>10951</v>
      </c>
      <c r="B220">
        <v>2.3608150000000001</v>
      </c>
      <c r="C220">
        <v>0.99511400000000005</v>
      </c>
      <c r="D220">
        <v>0.87773100000000004</v>
      </c>
      <c r="E220">
        <v>0.86000600000000005</v>
      </c>
    </row>
    <row r="221" spans="1:5">
      <c r="A221">
        <f t="shared" si="3"/>
        <v>11001</v>
      </c>
      <c r="B221">
        <v>1.6202529999999999</v>
      </c>
      <c r="C221">
        <v>1.0372589999999999</v>
      </c>
      <c r="D221">
        <v>0.80576899999999996</v>
      </c>
      <c r="E221">
        <v>0.86880299999999999</v>
      </c>
    </row>
    <row r="222" spans="1:5">
      <c r="A222">
        <f t="shared" si="3"/>
        <v>11051</v>
      </c>
      <c r="B222">
        <v>1.3017749999999999</v>
      </c>
      <c r="C222">
        <v>1.0444990000000001</v>
      </c>
      <c r="D222">
        <v>0.798323</v>
      </c>
      <c r="E222">
        <v>0.90614899999999998</v>
      </c>
    </row>
    <row r="223" spans="1:5">
      <c r="A223">
        <f t="shared" si="3"/>
        <v>11101</v>
      </c>
      <c r="B223">
        <v>1.658533</v>
      </c>
      <c r="C223">
        <v>1.322004</v>
      </c>
      <c r="D223">
        <v>0.91922700000000002</v>
      </c>
      <c r="E223">
        <v>0.83343500000000004</v>
      </c>
    </row>
    <row r="224" spans="1:5">
      <c r="A224">
        <f t="shared" si="3"/>
        <v>11151</v>
      </c>
      <c r="B224">
        <v>1.9161919999999999</v>
      </c>
      <c r="C224">
        <v>0.97533300000000001</v>
      </c>
      <c r="D224">
        <v>0.85177800000000004</v>
      </c>
      <c r="E224">
        <v>0.82220099999999996</v>
      </c>
    </row>
    <row r="225" spans="1:5">
      <c r="A225">
        <f t="shared" si="3"/>
        <v>11201</v>
      </c>
      <c r="B225">
        <v>1.062654</v>
      </c>
      <c r="C225">
        <v>1.0593570000000001</v>
      </c>
      <c r="D225">
        <v>0.80731699999999995</v>
      </c>
      <c r="E225">
        <v>0.71365900000000004</v>
      </c>
    </row>
    <row r="226" spans="1:5">
      <c r="A226">
        <f t="shared" si="3"/>
        <v>11251</v>
      </c>
      <c r="B226">
        <v>1.423416</v>
      </c>
      <c r="C226">
        <v>1.0694189999999999</v>
      </c>
      <c r="D226">
        <v>0.844387</v>
      </c>
      <c r="E226">
        <v>0.87635700000000005</v>
      </c>
    </row>
    <row r="227" spans="1:5">
      <c r="A227">
        <f t="shared" si="3"/>
        <v>11301</v>
      </c>
      <c r="B227">
        <v>1.141003</v>
      </c>
      <c r="C227">
        <v>1.0654669999999999</v>
      </c>
      <c r="D227">
        <v>0.85781799999999997</v>
      </c>
      <c r="E227">
        <v>0.81661700000000004</v>
      </c>
    </row>
    <row r="228" spans="1:5">
      <c r="A228">
        <f t="shared" si="3"/>
        <v>11351</v>
      </c>
      <c r="B228">
        <v>1.839278</v>
      </c>
      <c r="C228">
        <v>1.4498869999999999</v>
      </c>
      <c r="D228">
        <v>0.98952499999999999</v>
      </c>
      <c r="E228">
        <v>0.79928600000000005</v>
      </c>
    </row>
    <row r="229" spans="1:5">
      <c r="A229">
        <f t="shared" si="3"/>
        <v>11401</v>
      </c>
      <c r="B229">
        <v>1.9125559999999999</v>
      </c>
      <c r="C229">
        <v>1.063196</v>
      </c>
      <c r="D229">
        <v>0.84530099999999997</v>
      </c>
      <c r="E229">
        <v>0.77678800000000003</v>
      </c>
    </row>
    <row r="230" spans="1:5">
      <c r="A230">
        <f t="shared" si="3"/>
        <v>11451</v>
      </c>
      <c r="B230">
        <v>2.3554879999999998</v>
      </c>
      <c r="C230">
        <v>1.1078220000000001</v>
      </c>
      <c r="D230">
        <v>0.74590999999999996</v>
      </c>
      <c r="E230">
        <v>0.77504799999999996</v>
      </c>
    </row>
    <row r="231" spans="1:5">
      <c r="A231">
        <f t="shared" si="3"/>
        <v>11501</v>
      </c>
      <c r="B231">
        <v>1.7957019999999999</v>
      </c>
      <c r="C231">
        <v>1.269649</v>
      </c>
      <c r="D231">
        <v>0.98898799999999998</v>
      </c>
      <c r="E231">
        <v>0.86168299999999998</v>
      </c>
    </row>
    <row r="232" spans="1:5">
      <c r="A232">
        <f t="shared" si="3"/>
        <v>11551</v>
      </c>
      <c r="B232">
        <v>1.7461</v>
      </c>
      <c r="C232">
        <v>1.0695619999999999</v>
      </c>
      <c r="D232">
        <v>0.78476100000000004</v>
      </c>
      <c r="E232">
        <v>0.77957200000000004</v>
      </c>
    </row>
    <row r="233" spans="1:5">
      <c r="A233">
        <f t="shared" si="3"/>
        <v>11601</v>
      </c>
      <c r="B233">
        <v>1.3570530000000001</v>
      </c>
      <c r="C233">
        <v>1.1079950000000001</v>
      </c>
      <c r="D233">
        <v>0.99860800000000005</v>
      </c>
      <c r="E233">
        <v>0.945658</v>
      </c>
    </row>
    <row r="234" spans="1:5">
      <c r="A234">
        <f t="shared" si="3"/>
        <v>11651</v>
      </c>
      <c r="B234">
        <v>2.231995</v>
      </c>
      <c r="C234">
        <v>1.088867</v>
      </c>
      <c r="D234">
        <v>0.73525200000000002</v>
      </c>
      <c r="E234">
        <v>0.94286599999999998</v>
      </c>
    </row>
    <row r="235" spans="1:5">
      <c r="A235">
        <f t="shared" si="3"/>
        <v>11701</v>
      </c>
      <c r="B235">
        <v>1.9364809999999999</v>
      </c>
      <c r="C235">
        <v>1.047523</v>
      </c>
      <c r="D235">
        <v>0.81477200000000005</v>
      </c>
      <c r="E235">
        <v>0.78239199999999998</v>
      </c>
    </row>
    <row r="236" spans="1:5">
      <c r="A236">
        <f t="shared" si="3"/>
        <v>11751</v>
      </c>
      <c r="B236">
        <v>1.654576</v>
      </c>
      <c r="C236">
        <v>0.976437</v>
      </c>
      <c r="D236">
        <v>0.80787699999999996</v>
      </c>
      <c r="E236">
        <v>0.79625199999999996</v>
      </c>
    </row>
    <row r="237" spans="1:5">
      <c r="A237">
        <f t="shared" si="3"/>
        <v>11801</v>
      </c>
      <c r="B237">
        <v>1.0723180000000001</v>
      </c>
      <c r="C237">
        <v>1.1224829999999999</v>
      </c>
      <c r="D237">
        <v>1.033318</v>
      </c>
      <c r="E237">
        <v>0.77945900000000001</v>
      </c>
    </row>
    <row r="238" spans="1:5">
      <c r="A238">
        <f t="shared" si="3"/>
        <v>11851</v>
      </c>
      <c r="B238">
        <v>1.3039609999999999</v>
      </c>
      <c r="C238">
        <v>1.077852</v>
      </c>
      <c r="D238">
        <v>0.912771</v>
      </c>
      <c r="E238">
        <v>0.78989799999999999</v>
      </c>
    </row>
    <row r="239" spans="1:5">
      <c r="A239">
        <f t="shared" si="3"/>
        <v>11901</v>
      </c>
      <c r="B239">
        <v>2.3100809999999998</v>
      </c>
      <c r="C239">
        <v>1.3071029999999999</v>
      </c>
      <c r="D239">
        <v>0.95569000000000004</v>
      </c>
      <c r="E239">
        <v>0.78243200000000002</v>
      </c>
    </row>
    <row r="240" spans="1:5">
      <c r="A240">
        <f t="shared" si="3"/>
        <v>11951</v>
      </c>
      <c r="B240">
        <v>1.6017459999999999</v>
      </c>
      <c r="C240">
        <v>1.0323850000000001</v>
      </c>
      <c r="D240">
        <v>0.75164500000000001</v>
      </c>
      <c r="E240">
        <v>0.76560799999999996</v>
      </c>
    </row>
    <row r="241" spans="1:5">
      <c r="A241">
        <f t="shared" si="3"/>
        <v>12001</v>
      </c>
      <c r="B241">
        <v>1.368841</v>
      </c>
      <c r="C241">
        <v>1.003825</v>
      </c>
      <c r="D241">
        <v>0.73739900000000003</v>
      </c>
      <c r="E241">
        <v>0.80339899999999997</v>
      </c>
    </row>
    <row r="242" spans="1:5">
      <c r="A242">
        <f t="shared" si="3"/>
        <v>12051</v>
      </c>
      <c r="B242">
        <v>1.3899429999999999</v>
      </c>
      <c r="C242">
        <v>1.3213859999999999</v>
      </c>
      <c r="D242">
        <v>1.07931</v>
      </c>
      <c r="E242">
        <v>0.80592399999999997</v>
      </c>
    </row>
    <row r="243" spans="1:5">
      <c r="A243">
        <f t="shared" si="3"/>
        <v>12101</v>
      </c>
      <c r="B243">
        <v>1.5193669999999999</v>
      </c>
      <c r="C243">
        <v>1.234769</v>
      </c>
      <c r="D243">
        <v>0.74656199999999995</v>
      </c>
      <c r="E243">
        <v>0.84802100000000002</v>
      </c>
    </row>
    <row r="244" spans="1:5">
      <c r="A244">
        <f t="shared" si="3"/>
        <v>12151</v>
      </c>
      <c r="B244">
        <v>2.158757</v>
      </c>
      <c r="C244">
        <v>1.167837</v>
      </c>
      <c r="D244">
        <v>0.83765299999999998</v>
      </c>
      <c r="E244">
        <v>0.87386699999999995</v>
      </c>
    </row>
    <row r="245" spans="1:5">
      <c r="A245">
        <f t="shared" si="3"/>
        <v>12201</v>
      </c>
      <c r="B245">
        <v>1.4392180000000001</v>
      </c>
      <c r="C245">
        <v>1.101869</v>
      </c>
      <c r="D245">
        <v>0.70548500000000003</v>
      </c>
      <c r="E245">
        <v>0.85616499999999995</v>
      </c>
    </row>
    <row r="246" spans="1:5">
      <c r="A246">
        <f t="shared" si="3"/>
        <v>12251</v>
      </c>
      <c r="B246">
        <v>1.4501230000000001</v>
      </c>
      <c r="C246">
        <v>1.3010189999999999</v>
      </c>
      <c r="D246">
        <v>0.75011000000000005</v>
      </c>
      <c r="E246">
        <v>0.75301300000000004</v>
      </c>
    </row>
    <row r="247" spans="1:5">
      <c r="A247">
        <f t="shared" si="3"/>
        <v>12301</v>
      </c>
      <c r="B247">
        <v>2.0626359999999999</v>
      </c>
      <c r="C247">
        <v>1.1731389999999999</v>
      </c>
      <c r="D247">
        <v>0.89865200000000001</v>
      </c>
      <c r="E247">
        <v>0.70944099999999999</v>
      </c>
    </row>
    <row r="248" spans="1:5">
      <c r="A248">
        <f t="shared" si="3"/>
        <v>12351</v>
      </c>
      <c r="B248">
        <v>1.673432</v>
      </c>
      <c r="C248">
        <v>1.2684880000000001</v>
      </c>
      <c r="D248">
        <v>1.0544199999999999</v>
      </c>
      <c r="E248">
        <v>0.88272300000000004</v>
      </c>
    </row>
    <row r="249" spans="1:5">
      <c r="A249">
        <f t="shared" si="3"/>
        <v>12401</v>
      </c>
      <c r="B249">
        <v>1.1259079999999999</v>
      </c>
      <c r="C249">
        <v>1.14907</v>
      </c>
      <c r="D249">
        <v>0.97741699999999998</v>
      </c>
      <c r="E249">
        <v>0.98844600000000005</v>
      </c>
    </row>
    <row r="250" spans="1:5">
      <c r="A250">
        <f t="shared" si="3"/>
        <v>12451</v>
      </c>
      <c r="B250">
        <v>1.426831</v>
      </c>
      <c r="C250">
        <v>1.0337890000000001</v>
      </c>
      <c r="D250">
        <v>0.74353100000000005</v>
      </c>
      <c r="E250">
        <v>0.76627900000000004</v>
      </c>
    </row>
    <row r="251" spans="1:5">
      <c r="A251">
        <f t="shared" si="3"/>
        <v>12501</v>
      </c>
      <c r="B251">
        <v>2.243395</v>
      </c>
      <c r="C251">
        <v>1.004097</v>
      </c>
      <c r="D251">
        <v>0.766038</v>
      </c>
      <c r="E251">
        <v>0.95776700000000003</v>
      </c>
    </row>
    <row r="252" spans="1:5">
      <c r="A252">
        <f t="shared" si="3"/>
        <v>12551</v>
      </c>
      <c r="B252">
        <v>1.2688010000000001</v>
      </c>
      <c r="C252">
        <v>1.2853319999999999</v>
      </c>
      <c r="D252">
        <v>0.73667800000000006</v>
      </c>
      <c r="E252">
        <v>0.87336599999999998</v>
      </c>
    </row>
    <row r="253" spans="1:5">
      <c r="A253">
        <f t="shared" si="3"/>
        <v>12601</v>
      </c>
      <c r="B253">
        <v>1.9940469999999999</v>
      </c>
      <c r="C253">
        <v>1.1030329999999999</v>
      </c>
      <c r="D253">
        <v>0.92087699999999995</v>
      </c>
      <c r="E253">
        <v>0.80743699999999996</v>
      </c>
    </row>
    <row r="254" spans="1:5">
      <c r="A254">
        <f t="shared" si="3"/>
        <v>12651</v>
      </c>
      <c r="B254">
        <v>1.748003</v>
      </c>
      <c r="C254">
        <v>1.117291</v>
      </c>
      <c r="D254">
        <v>0.81829300000000005</v>
      </c>
      <c r="E254">
        <v>0.73080900000000004</v>
      </c>
    </row>
    <row r="255" spans="1:5">
      <c r="A255">
        <f t="shared" si="3"/>
        <v>12701</v>
      </c>
      <c r="B255">
        <v>1.5699879999999999</v>
      </c>
      <c r="C255">
        <v>0.97497199999999995</v>
      </c>
      <c r="D255">
        <v>0.81964400000000004</v>
      </c>
      <c r="E255">
        <v>0.82509999999999994</v>
      </c>
    </row>
    <row r="256" spans="1:5">
      <c r="A256">
        <f t="shared" si="3"/>
        <v>12751</v>
      </c>
      <c r="B256">
        <v>1.7989949999999999</v>
      </c>
      <c r="C256">
        <v>1.0010380000000001</v>
      </c>
      <c r="D256">
        <v>1.14832</v>
      </c>
      <c r="E256">
        <v>0.78111200000000003</v>
      </c>
    </row>
    <row r="257" spans="1:5">
      <c r="A257">
        <f t="shared" si="3"/>
        <v>12801</v>
      </c>
      <c r="B257">
        <v>1.9816640000000001</v>
      </c>
      <c r="C257">
        <v>1.4045209999999999</v>
      </c>
      <c r="D257">
        <v>0.81576899999999997</v>
      </c>
      <c r="E257">
        <v>0.82962100000000005</v>
      </c>
    </row>
    <row r="258" spans="1:5">
      <c r="A258">
        <f t="shared" si="3"/>
        <v>12851</v>
      </c>
      <c r="B258">
        <v>1.727411</v>
      </c>
      <c r="C258">
        <v>1.286862</v>
      </c>
      <c r="D258">
        <v>0.90316300000000005</v>
      </c>
      <c r="E258">
        <v>0.57832799999999995</v>
      </c>
    </row>
    <row r="259" spans="1:5">
      <c r="A259">
        <f t="shared" si="3"/>
        <v>12901</v>
      </c>
      <c r="B259">
        <v>1.7660100000000001</v>
      </c>
      <c r="C259">
        <v>1.05772</v>
      </c>
      <c r="D259">
        <v>1.0831249999999999</v>
      </c>
      <c r="E259">
        <v>0.62620600000000004</v>
      </c>
    </row>
    <row r="260" spans="1:5">
      <c r="A260">
        <f t="shared" si="3"/>
        <v>12951</v>
      </c>
      <c r="B260">
        <v>1.6004119999999999</v>
      </c>
      <c r="C260">
        <v>1.478313</v>
      </c>
      <c r="D260">
        <v>0.85025899999999999</v>
      </c>
      <c r="E260">
        <v>0.68372299999999997</v>
      </c>
    </row>
    <row r="261" spans="1:5">
      <c r="A261">
        <f t="shared" si="3"/>
        <v>13001</v>
      </c>
      <c r="B261">
        <v>1.5651980000000001</v>
      </c>
      <c r="C261">
        <v>1.164568</v>
      </c>
      <c r="D261">
        <v>0.84733099999999995</v>
      </c>
      <c r="E261">
        <v>0.762158</v>
      </c>
    </row>
    <row r="262" spans="1:5">
      <c r="A262">
        <f t="shared" si="3"/>
        <v>13051</v>
      </c>
      <c r="B262">
        <v>1.2207319999999999</v>
      </c>
      <c r="C262">
        <v>1.198542</v>
      </c>
      <c r="D262">
        <v>0.76130200000000003</v>
      </c>
      <c r="E262">
        <v>0.732576</v>
      </c>
    </row>
    <row r="263" spans="1:5">
      <c r="A263">
        <f t="shared" si="3"/>
        <v>13101</v>
      </c>
      <c r="B263">
        <v>1.504267</v>
      </c>
      <c r="C263">
        <v>0.81120999999999999</v>
      </c>
      <c r="D263">
        <v>0.92080899999999999</v>
      </c>
      <c r="E263">
        <v>0.82722399999999996</v>
      </c>
    </row>
    <row r="264" spans="1:5">
      <c r="A264">
        <f t="shared" si="3"/>
        <v>13151</v>
      </c>
      <c r="B264">
        <v>1.766659</v>
      </c>
      <c r="C264">
        <v>1.174809</v>
      </c>
      <c r="D264">
        <v>1.002926</v>
      </c>
      <c r="E264">
        <v>0.813392</v>
      </c>
    </row>
    <row r="265" spans="1:5">
      <c r="A265">
        <f t="shared" si="3"/>
        <v>13201</v>
      </c>
      <c r="B265">
        <v>1.921109</v>
      </c>
      <c r="C265">
        <v>1.330932</v>
      </c>
      <c r="D265">
        <v>0.85242600000000002</v>
      </c>
      <c r="E265">
        <v>0.79432800000000003</v>
      </c>
    </row>
    <row r="266" spans="1:5">
      <c r="A266">
        <f t="shared" ref="A266:A329" si="4">A265+50</f>
        <v>13251</v>
      </c>
      <c r="B266">
        <v>1.7249080000000001</v>
      </c>
      <c r="C266">
        <v>1.1183050000000001</v>
      </c>
      <c r="D266">
        <v>0.8387</v>
      </c>
      <c r="E266">
        <v>0.64965200000000001</v>
      </c>
    </row>
    <row r="267" spans="1:5">
      <c r="A267">
        <f t="shared" si="4"/>
        <v>13301</v>
      </c>
      <c r="B267">
        <v>1.179721</v>
      </c>
      <c r="C267">
        <v>1.060997</v>
      </c>
      <c r="D267">
        <v>0.88226000000000004</v>
      </c>
      <c r="E267">
        <v>0.72805699999999995</v>
      </c>
    </row>
    <row r="268" spans="1:5">
      <c r="A268">
        <f t="shared" si="4"/>
        <v>13351</v>
      </c>
      <c r="B268">
        <v>1.3577520000000001</v>
      </c>
      <c r="C268">
        <v>0.85770100000000005</v>
      </c>
      <c r="D268">
        <v>0.82057899999999995</v>
      </c>
      <c r="E268">
        <v>0.800732</v>
      </c>
    </row>
    <row r="269" spans="1:5">
      <c r="A269">
        <f t="shared" si="4"/>
        <v>13401</v>
      </c>
      <c r="B269">
        <v>1.5007699999999999</v>
      </c>
      <c r="C269">
        <v>0.90723900000000002</v>
      </c>
      <c r="D269">
        <v>0.72921999999999998</v>
      </c>
      <c r="E269">
        <v>0.71534600000000004</v>
      </c>
    </row>
    <row r="270" spans="1:5">
      <c r="A270">
        <f t="shared" si="4"/>
        <v>13451</v>
      </c>
      <c r="B270">
        <v>2.6936179999999998</v>
      </c>
      <c r="C270">
        <v>1.2771650000000001</v>
      </c>
      <c r="D270">
        <v>0.79688999999999999</v>
      </c>
      <c r="E270">
        <v>0.95865800000000001</v>
      </c>
    </row>
    <row r="271" spans="1:5">
      <c r="A271">
        <f t="shared" si="4"/>
        <v>13501</v>
      </c>
      <c r="B271">
        <v>1.9671289999999999</v>
      </c>
      <c r="C271">
        <v>1.125515</v>
      </c>
      <c r="D271">
        <v>1.052379</v>
      </c>
      <c r="E271">
        <v>0.85207299999999997</v>
      </c>
    </row>
    <row r="272" spans="1:5">
      <c r="A272">
        <f t="shared" si="4"/>
        <v>13551</v>
      </c>
      <c r="B272">
        <v>1.510988</v>
      </c>
      <c r="C272">
        <v>1.0874429999999999</v>
      </c>
      <c r="D272">
        <v>1.00895</v>
      </c>
      <c r="E272">
        <v>0.864595</v>
      </c>
    </row>
    <row r="273" spans="1:5">
      <c r="A273">
        <f t="shared" si="4"/>
        <v>13601</v>
      </c>
      <c r="B273">
        <v>1.3522380000000001</v>
      </c>
      <c r="C273">
        <v>0.87410100000000002</v>
      </c>
      <c r="D273">
        <v>0.76951700000000001</v>
      </c>
      <c r="E273">
        <v>0.80201100000000003</v>
      </c>
    </row>
    <row r="274" spans="1:5">
      <c r="A274">
        <f t="shared" si="4"/>
        <v>13651</v>
      </c>
      <c r="B274">
        <v>1.6070340000000001</v>
      </c>
      <c r="C274">
        <v>1.2960339999999999</v>
      </c>
      <c r="D274">
        <v>0.76538399999999995</v>
      </c>
      <c r="E274">
        <v>0.84079000000000004</v>
      </c>
    </row>
    <row r="275" spans="1:5">
      <c r="A275">
        <f t="shared" si="4"/>
        <v>13701</v>
      </c>
      <c r="B275">
        <v>1.601259</v>
      </c>
      <c r="C275">
        <v>1.0415639999999999</v>
      </c>
      <c r="D275">
        <v>0.84955599999999998</v>
      </c>
      <c r="E275">
        <v>0.88111099999999998</v>
      </c>
    </row>
    <row r="276" spans="1:5">
      <c r="A276">
        <f t="shared" si="4"/>
        <v>13751</v>
      </c>
      <c r="B276">
        <v>1.983584</v>
      </c>
      <c r="C276">
        <v>1.2050320000000001</v>
      </c>
      <c r="D276">
        <v>1.009538</v>
      </c>
      <c r="E276">
        <v>0.79798100000000005</v>
      </c>
    </row>
    <row r="277" spans="1:5">
      <c r="A277">
        <f t="shared" si="4"/>
        <v>13801</v>
      </c>
      <c r="B277">
        <v>1.1235139999999999</v>
      </c>
      <c r="C277">
        <v>1.4562120000000001</v>
      </c>
      <c r="D277">
        <v>0.96517500000000001</v>
      </c>
      <c r="E277">
        <v>1.0653870000000001</v>
      </c>
    </row>
    <row r="278" spans="1:5">
      <c r="A278">
        <f t="shared" si="4"/>
        <v>13851</v>
      </c>
      <c r="B278">
        <v>1.2430140000000001</v>
      </c>
      <c r="C278">
        <v>0.74088100000000001</v>
      </c>
      <c r="D278">
        <v>0.91400099999999995</v>
      </c>
      <c r="E278">
        <v>0.86285500000000004</v>
      </c>
    </row>
    <row r="279" spans="1:5">
      <c r="A279">
        <f t="shared" si="4"/>
        <v>13901</v>
      </c>
      <c r="B279">
        <v>2.53363</v>
      </c>
      <c r="C279">
        <v>0.896069</v>
      </c>
      <c r="D279">
        <v>1.0002180000000001</v>
      </c>
      <c r="E279">
        <v>0.67896900000000004</v>
      </c>
    </row>
    <row r="280" spans="1:5">
      <c r="A280">
        <f t="shared" si="4"/>
        <v>13951</v>
      </c>
      <c r="B280">
        <v>2.2974380000000001</v>
      </c>
      <c r="C280">
        <v>1.0292330000000001</v>
      </c>
      <c r="D280">
        <v>0.83984300000000001</v>
      </c>
      <c r="E280">
        <v>0.767814</v>
      </c>
    </row>
    <row r="281" spans="1:5">
      <c r="A281">
        <f t="shared" si="4"/>
        <v>14001</v>
      </c>
      <c r="B281">
        <v>1.6788559999999999</v>
      </c>
      <c r="C281">
        <v>1.2539830000000001</v>
      </c>
      <c r="D281">
        <v>0.81516</v>
      </c>
      <c r="E281">
        <v>0.83322200000000002</v>
      </c>
    </row>
    <row r="282" spans="1:5">
      <c r="A282">
        <f t="shared" si="4"/>
        <v>14051</v>
      </c>
      <c r="B282">
        <v>1.685926</v>
      </c>
      <c r="C282">
        <v>0.96559499999999998</v>
      </c>
      <c r="D282">
        <v>0.86032200000000003</v>
      </c>
      <c r="E282">
        <v>0.72707299999999997</v>
      </c>
    </row>
    <row r="283" spans="1:5">
      <c r="A283">
        <f t="shared" si="4"/>
        <v>14101</v>
      </c>
      <c r="B283">
        <v>1.8966229999999999</v>
      </c>
      <c r="C283">
        <v>0.74466100000000002</v>
      </c>
      <c r="D283">
        <v>0.88900400000000002</v>
      </c>
      <c r="E283">
        <v>0.80672100000000002</v>
      </c>
    </row>
    <row r="284" spans="1:5">
      <c r="A284">
        <f t="shared" si="4"/>
        <v>14151</v>
      </c>
      <c r="B284">
        <v>1.9872749999999999</v>
      </c>
      <c r="C284">
        <v>1.1472629999999999</v>
      </c>
      <c r="D284">
        <v>0.86629100000000003</v>
      </c>
      <c r="E284">
        <v>0.70244700000000004</v>
      </c>
    </row>
    <row r="285" spans="1:5">
      <c r="A285">
        <f t="shared" si="4"/>
        <v>14201</v>
      </c>
      <c r="B285">
        <v>1.4321699999999999</v>
      </c>
      <c r="C285">
        <v>1.2198370000000001</v>
      </c>
      <c r="D285">
        <v>0.92241700000000004</v>
      </c>
      <c r="E285">
        <v>0.78622199999999998</v>
      </c>
    </row>
    <row r="286" spans="1:5">
      <c r="A286">
        <f t="shared" si="4"/>
        <v>14251</v>
      </c>
      <c r="B286">
        <v>1.8484849999999999</v>
      </c>
      <c r="C286">
        <v>1.2823100000000001</v>
      </c>
      <c r="D286">
        <v>0.61251900000000004</v>
      </c>
      <c r="E286">
        <v>0.91378499999999996</v>
      </c>
    </row>
    <row r="287" spans="1:5">
      <c r="A287">
        <f t="shared" si="4"/>
        <v>14301</v>
      </c>
      <c r="B287">
        <v>2.4111820000000002</v>
      </c>
      <c r="C287">
        <v>1.2016279999999999</v>
      </c>
      <c r="D287">
        <v>0.80800499999999997</v>
      </c>
      <c r="E287">
        <v>0.72961200000000004</v>
      </c>
    </row>
    <row r="288" spans="1:5">
      <c r="A288">
        <f t="shared" si="4"/>
        <v>14351</v>
      </c>
      <c r="B288">
        <v>1.137675</v>
      </c>
      <c r="C288">
        <v>1.0508219999999999</v>
      </c>
      <c r="D288">
        <v>0.909663</v>
      </c>
      <c r="E288">
        <v>0.73649200000000004</v>
      </c>
    </row>
    <row r="289" spans="1:5">
      <c r="A289">
        <f t="shared" si="4"/>
        <v>14401</v>
      </c>
      <c r="B289">
        <v>1.935227</v>
      </c>
      <c r="C289">
        <v>0.95979999999999999</v>
      </c>
      <c r="D289">
        <v>0.68233200000000005</v>
      </c>
      <c r="E289">
        <v>0.83329799999999998</v>
      </c>
    </row>
    <row r="290" spans="1:5">
      <c r="A290">
        <f t="shared" si="4"/>
        <v>14451</v>
      </c>
      <c r="B290">
        <v>1.271288</v>
      </c>
      <c r="C290">
        <v>0.98725799999999997</v>
      </c>
      <c r="D290">
        <v>0.80836300000000005</v>
      </c>
      <c r="E290">
        <v>0.81795499999999999</v>
      </c>
    </row>
    <row r="291" spans="1:5">
      <c r="A291">
        <f t="shared" si="4"/>
        <v>14501</v>
      </c>
      <c r="B291">
        <v>1.8127599999999999</v>
      </c>
      <c r="C291">
        <v>1.0081690000000001</v>
      </c>
      <c r="D291">
        <v>0.773837</v>
      </c>
      <c r="E291">
        <v>0.74621999999999999</v>
      </c>
    </row>
    <row r="292" spans="1:5">
      <c r="A292">
        <f t="shared" si="4"/>
        <v>14551</v>
      </c>
      <c r="B292">
        <v>1.851737</v>
      </c>
      <c r="C292">
        <v>1.1946289999999999</v>
      </c>
      <c r="D292">
        <v>1.008178</v>
      </c>
      <c r="E292">
        <v>0.95718599999999998</v>
      </c>
    </row>
    <row r="293" spans="1:5">
      <c r="A293">
        <f t="shared" si="4"/>
        <v>14601</v>
      </c>
      <c r="B293">
        <v>2.0242399999999998</v>
      </c>
      <c r="C293">
        <v>1.2355480000000001</v>
      </c>
      <c r="D293">
        <v>1.067277</v>
      </c>
      <c r="E293">
        <v>0.74343800000000004</v>
      </c>
    </row>
    <row r="294" spans="1:5">
      <c r="A294">
        <f t="shared" si="4"/>
        <v>14651</v>
      </c>
      <c r="B294">
        <v>2.0278960000000001</v>
      </c>
      <c r="C294">
        <v>1.0263009999999999</v>
      </c>
      <c r="D294">
        <v>0.82100300000000004</v>
      </c>
      <c r="E294">
        <v>0.74711300000000003</v>
      </c>
    </row>
    <row r="295" spans="1:5">
      <c r="A295">
        <f t="shared" si="4"/>
        <v>14701</v>
      </c>
      <c r="B295">
        <v>1.2559499999999999</v>
      </c>
      <c r="C295">
        <v>0.96370199999999995</v>
      </c>
      <c r="D295">
        <v>0.88354200000000005</v>
      </c>
      <c r="E295">
        <v>0.82571799999999995</v>
      </c>
    </row>
    <row r="296" spans="1:5">
      <c r="A296">
        <f t="shared" si="4"/>
        <v>14751</v>
      </c>
      <c r="B296">
        <v>1.4132670000000001</v>
      </c>
      <c r="C296">
        <v>1.127988</v>
      </c>
      <c r="D296">
        <v>0.84209199999999995</v>
      </c>
      <c r="E296">
        <v>0.67662</v>
      </c>
    </row>
    <row r="297" spans="1:5">
      <c r="A297">
        <f t="shared" si="4"/>
        <v>14801</v>
      </c>
      <c r="B297">
        <v>2.2146889999999999</v>
      </c>
      <c r="C297">
        <v>1.3155399999999999</v>
      </c>
      <c r="D297">
        <v>0.74572799999999995</v>
      </c>
      <c r="E297">
        <v>0.71015499999999998</v>
      </c>
    </row>
    <row r="298" spans="1:5">
      <c r="A298">
        <f t="shared" si="4"/>
        <v>14851</v>
      </c>
      <c r="B298">
        <v>1.767574</v>
      </c>
      <c r="C298">
        <v>0.96048500000000003</v>
      </c>
      <c r="D298">
        <v>0.86273500000000003</v>
      </c>
      <c r="E298">
        <v>0.73299800000000004</v>
      </c>
    </row>
    <row r="299" spans="1:5">
      <c r="A299">
        <f t="shared" si="4"/>
        <v>14901</v>
      </c>
      <c r="B299">
        <v>1.8987560000000001</v>
      </c>
      <c r="C299">
        <v>1.206628</v>
      </c>
      <c r="D299">
        <v>0.74781699999999995</v>
      </c>
      <c r="E299">
        <v>0.74341400000000002</v>
      </c>
    </row>
    <row r="300" spans="1:5">
      <c r="A300">
        <f t="shared" si="4"/>
        <v>14951</v>
      </c>
      <c r="B300">
        <v>1.402622</v>
      </c>
      <c r="C300">
        <v>0.99907100000000004</v>
      </c>
      <c r="D300">
        <v>0.78945600000000005</v>
      </c>
      <c r="E300">
        <v>0.85770999999999997</v>
      </c>
    </row>
    <row r="301" spans="1:5">
      <c r="A301">
        <f t="shared" si="4"/>
        <v>15001</v>
      </c>
      <c r="B301">
        <v>2.1882090000000001</v>
      </c>
      <c r="C301">
        <v>1.0577019999999999</v>
      </c>
      <c r="D301">
        <v>0.98696600000000001</v>
      </c>
      <c r="E301">
        <v>0.67958499999999999</v>
      </c>
    </row>
    <row r="302" spans="1:5">
      <c r="A302">
        <f t="shared" si="4"/>
        <v>15051</v>
      </c>
      <c r="B302">
        <v>1.637543</v>
      </c>
      <c r="C302">
        <v>0.93945100000000004</v>
      </c>
      <c r="D302">
        <v>0.96877800000000003</v>
      </c>
      <c r="E302">
        <v>0.73555899999999996</v>
      </c>
    </row>
    <row r="303" spans="1:5">
      <c r="A303">
        <f t="shared" si="4"/>
        <v>15101</v>
      </c>
      <c r="B303">
        <v>1.666153</v>
      </c>
      <c r="C303">
        <v>1.1478839999999999</v>
      </c>
      <c r="D303">
        <v>0.82958299999999996</v>
      </c>
      <c r="E303">
        <v>0.68809100000000001</v>
      </c>
    </row>
    <row r="304" spans="1:5">
      <c r="A304">
        <f t="shared" si="4"/>
        <v>15151</v>
      </c>
      <c r="B304">
        <v>1.7143360000000001</v>
      </c>
      <c r="C304">
        <v>0.90193199999999996</v>
      </c>
      <c r="D304">
        <v>0.98783399999999999</v>
      </c>
      <c r="E304">
        <v>0.70225499999999996</v>
      </c>
    </row>
    <row r="305" spans="1:5">
      <c r="A305">
        <f t="shared" si="4"/>
        <v>15201</v>
      </c>
      <c r="B305">
        <v>1.968936</v>
      </c>
      <c r="C305">
        <v>1.147786</v>
      </c>
      <c r="D305">
        <v>0.84006499999999995</v>
      </c>
      <c r="E305">
        <v>0.87528499999999998</v>
      </c>
    </row>
    <row r="306" spans="1:5">
      <c r="A306">
        <f t="shared" si="4"/>
        <v>15251</v>
      </c>
      <c r="B306">
        <v>1.8749009999999999</v>
      </c>
      <c r="C306">
        <v>1.06193</v>
      </c>
      <c r="D306">
        <v>0.95308599999999999</v>
      </c>
      <c r="E306">
        <v>0.69520300000000002</v>
      </c>
    </row>
    <row r="307" spans="1:5">
      <c r="A307">
        <f t="shared" si="4"/>
        <v>15301</v>
      </c>
      <c r="B307">
        <v>1.9706920000000001</v>
      </c>
      <c r="C307">
        <v>1.0851519999999999</v>
      </c>
      <c r="D307">
        <v>0.74595599999999995</v>
      </c>
      <c r="E307">
        <v>0.78083100000000005</v>
      </c>
    </row>
    <row r="308" spans="1:5">
      <c r="A308">
        <f t="shared" si="4"/>
        <v>15351</v>
      </c>
      <c r="B308">
        <v>1.8470120000000001</v>
      </c>
      <c r="C308">
        <v>0.97539200000000004</v>
      </c>
      <c r="D308">
        <v>0.93039899999999998</v>
      </c>
      <c r="E308">
        <v>0.894926</v>
      </c>
    </row>
    <row r="309" spans="1:5">
      <c r="A309">
        <f t="shared" si="4"/>
        <v>15401</v>
      </c>
      <c r="B309">
        <v>1.5915600000000001</v>
      </c>
      <c r="C309">
        <v>1.079059</v>
      </c>
      <c r="D309">
        <v>0.76000800000000002</v>
      </c>
      <c r="E309">
        <v>0.68151700000000004</v>
      </c>
    </row>
    <row r="310" spans="1:5">
      <c r="A310">
        <f t="shared" si="4"/>
        <v>15451</v>
      </c>
      <c r="B310">
        <v>2.259817</v>
      </c>
      <c r="C310">
        <v>1.099315</v>
      </c>
      <c r="D310">
        <v>0.74673699999999998</v>
      </c>
      <c r="E310">
        <v>0.81120899999999996</v>
      </c>
    </row>
    <row r="311" spans="1:5">
      <c r="A311">
        <f t="shared" si="4"/>
        <v>15501</v>
      </c>
      <c r="B311">
        <v>1.7932859999999999</v>
      </c>
      <c r="C311">
        <v>0.98657099999999998</v>
      </c>
      <c r="D311">
        <v>0.84492699999999998</v>
      </c>
      <c r="E311">
        <v>0.71508099999999997</v>
      </c>
    </row>
    <row r="312" spans="1:5">
      <c r="A312">
        <f t="shared" si="4"/>
        <v>15551</v>
      </c>
      <c r="B312">
        <v>1.4866649999999999</v>
      </c>
      <c r="C312">
        <v>1.1690039999999999</v>
      </c>
      <c r="D312">
        <v>0.73904800000000004</v>
      </c>
      <c r="E312">
        <v>0.65594200000000003</v>
      </c>
    </row>
    <row r="313" spans="1:5">
      <c r="A313">
        <f t="shared" si="4"/>
        <v>15601</v>
      </c>
      <c r="B313">
        <v>1.386633</v>
      </c>
      <c r="C313">
        <v>0.93753200000000003</v>
      </c>
      <c r="D313">
        <v>0.814222</v>
      </c>
      <c r="E313">
        <v>0.75200400000000001</v>
      </c>
    </row>
    <row r="314" spans="1:5">
      <c r="A314">
        <f t="shared" si="4"/>
        <v>15651</v>
      </c>
      <c r="B314">
        <v>1.363326</v>
      </c>
      <c r="C314">
        <v>1.0256289999999999</v>
      </c>
      <c r="D314">
        <v>0.88295699999999999</v>
      </c>
      <c r="E314">
        <v>0.84718899999999997</v>
      </c>
    </row>
    <row r="315" spans="1:5">
      <c r="A315">
        <f t="shared" si="4"/>
        <v>15701</v>
      </c>
      <c r="B315">
        <v>2.2837969999999999</v>
      </c>
      <c r="C315">
        <v>0.74476200000000004</v>
      </c>
      <c r="D315">
        <v>0.97031800000000001</v>
      </c>
      <c r="E315">
        <v>0.78304700000000005</v>
      </c>
    </row>
    <row r="316" spans="1:5">
      <c r="A316">
        <f t="shared" si="4"/>
        <v>15751</v>
      </c>
      <c r="B316">
        <v>1.8947000000000001</v>
      </c>
      <c r="C316">
        <v>1.0139400000000001</v>
      </c>
      <c r="D316">
        <v>0.77622100000000005</v>
      </c>
      <c r="E316">
        <v>0.67955900000000002</v>
      </c>
    </row>
    <row r="317" spans="1:5">
      <c r="A317">
        <f t="shared" si="4"/>
        <v>15801</v>
      </c>
      <c r="B317">
        <v>1.4073910000000001</v>
      </c>
      <c r="C317">
        <v>1.2528980000000001</v>
      </c>
      <c r="D317">
        <v>0.88110200000000005</v>
      </c>
      <c r="E317">
        <v>0.63326199999999999</v>
      </c>
    </row>
    <row r="318" spans="1:5">
      <c r="A318">
        <f t="shared" si="4"/>
        <v>15851</v>
      </c>
      <c r="B318">
        <v>1.3202400000000001</v>
      </c>
      <c r="C318">
        <v>1.1692689999999999</v>
      </c>
      <c r="D318">
        <v>0.93786599999999998</v>
      </c>
      <c r="E318">
        <v>0.891231</v>
      </c>
    </row>
    <row r="319" spans="1:5">
      <c r="A319">
        <f t="shared" si="4"/>
        <v>15901</v>
      </c>
      <c r="B319">
        <v>1.9175759999999999</v>
      </c>
      <c r="C319">
        <v>1.131732</v>
      </c>
      <c r="D319">
        <v>0.74324100000000004</v>
      </c>
      <c r="E319">
        <v>0.84737200000000001</v>
      </c>
    </row>
    <row r="320" spans="1:5">
      <c r="A320">
        <f t="shared" si="4"/>
        <v>15951</v>
      </c>
      <c r="B320">
        <v>1.926971</v>
      </c>
      <c r="C320">
        <v>0.94513400000000003</v>
      </c>
      <c r="D320">
        <v>0.91002899999999998</v>
      </c>
      <c r="E320">
        <v>0.85710600000000003</v>
      </c>
    </row>
    <row r="321" spans="1:5">
      <c r="A321">
        <f t="shared" si="4"/>
        <v>16001</v>
      </c>
      <c r="B321">
        <v>1.719746</v>
      </c>
      <c r="C321">
        <v>1.1072</v>
      </c>
      <c r="D321">
        <v>0.72937700000000005</v>
      </c>
      <c r="E321">
        <v>0.74109599999999998</v>
      </c>
    </row>
    <row r="322" spans="1:5">
      <c r="A322">
        <f t="shared" si="4"/>
        <v>16051</v>
      </c>
      <c r="B322">
        <v>1.80993</v>
      </c>
      <c r="C322">
        <v>1.0411060000000001</v>
      </c>
      <c r="D322">
        <v>0.74231100000000005</v>
      </c>
      <c r="E322">
        <v>0.640459</v>
      </c>
    </row>
    <row r="323" spans="1:5">
      <c r="A323">
        <f t="shared" si="4"/>
        <v>16101</v>
      </c>
      <c r="B323">
        <v>1.163003</v>
      </c>
      <c r="C323">
        <v>1.045952</v>
      </c>
      <c r="D323">
        <v>0.81738100000000002</v>
      </c>
      <c r="E323">
        <v>0.90031099999999997</v>
      </c>
    </row>
    <row r="324" spans="1:5">
      <c r="A324">
        <f t="shared" si="4"/>
        <v>16151</v>
      </c>
      <c r="B324">
        <v>2.0989689999999999</v>
      </c>
      <c r="C324">
        <v>0.81141399999999997</v>
      </c>
      <c r="D324">
        <v>0.70825700000000003</v>
      </c>
      <c r="E324">
        <v>0.78292700000000004</v>
      </c>
    </row>
    <row r="325" spans="1:5">
      <c r="A325">
        <f t="shared" si="4"/>
        <v>16201</v>
      </c>
      <c r="B325">
        <v>1.7466189999999999</v>
      </c>
      <c r="C325">
        <v>1.022289</v>
      </c>
      <c r="D325">
        <v>0.71834799999999999</v>
      </c>
      <c r="E325">
        <v>0.85558900000000004</v>
      </c>
    </row>
    <row r="326" spans="1:5">
      <c r="A326">
        <f t="shared" si="4"/>
        <v>16251</v>
      </c>
      <c r="B326">
        <v>1.6924170000000001</v>
      </c>
      <c r="C326">
        <v>1.0006569999999999</v>
      </c>
      <c r="D326">
        <v>0.94819299999999995</v>
      </c>
      <c r="E326">
        <v>0.84003700000000003</v>
      </c>
    </row>
    <row r="327" spans="1:5">
      <c r="A327">
        <f t="shared" si="4"/>
        <v>16301</v>
      </c>
      <c r="B327">
        <v>1.376425</v>
      </c>
      <c r="C327">
        <v>1.197875</v>
      </c>
      <c r="D327">
        <v>0.79281999999999997</v>
      </c>
      <c r="E327">
        <v>0.81274400000000002</v>
      </c>
    </row>
    <row r="328" spans="1:5">
      <c r="A328">
        <f t="shared" si="4"/>
        <v>16351</v>
      </c>
      <c r="B328">
        <v>1.9027000000000001</v>
      </c>
      <c r="C328">
        <v>1.050076</v>
      </c>
      <c r="D328">
        <v>0.81307200000000002</v>
      </c>
    </row>
    <row r="329" spans="1:5">
      <c r="A329">
        <f t="shared" si="4"/>
        <v>16401</v>
      </c>
      <c r="B329">
        <v>1.8761350000000001</v>
      </c>
      <c r="C329">
        <v>1.179629</v>
      </c>
      <c r="D329">
        <v>0.99022200000000005</v>
      </c>
    </row>
    <row r="330" spans="1:5">
      <c r="A330">
        <f t="shared" ref="A330:A393" si="5">A329+50</f>
        <v>16451</v>
      </c>
      <c r="B330">
        <v>1.5641069999999999</v>
      </c>
      <c r="C330">
        <v>0.93095399999999995</v>
      </c>
      <c r="D330">
        <v>0.830202</v>
      </c>
    </row>
    <row r="331" spans="1:5">
      <c r="A331">
        <f t="shared" si="5"/>
        <v>16501</v>
      </c>
      <c r="B331">
        <v>1.697724</v>
      </c>
      <c r="C331">
        <v>1.2036089999999999</v>
      </c>
      <c r="D331">
        <v>0.90149999999999997</v>
      </c>
    </row>
    <row r="332" spans="1:5">
      <c r="A332">
        <f t="shared" si="5"/>
        <v>16551</v>
      </c>
      <c r="B332">
        <v>1.1962820000000001</v>
      </c>
      <c r="C332">
        <v>1.160069</v>
      </c>
      <c r="D332">
        <v>0.86868299999999998</v>
      </c>
    </row>
    <row r="333" spans="1:5">
      <c r="A333">
        <f t="shared" si="5"/>
        <v>16601</v>
      </c>
      <c r="B333">
        <v>1.6956560000000001</v>
      </c>
      <c r="C333">
        <v>0.93086500000000005</v>
      </c>
      <c r="D333">
        <v>0.89612099999999995</v>
      </c>
    </row>
    <row r="334" spans="1:5">
      <c r="A334">
        <f t="shared" si="5"/>
        <v>16651</v>
      </c>
      <c r="B334">
        <v>1.272391</v>
      </c>
      <c r="C334">
        <v>1.0416339999999999</v>
      </c>
      <c r="D334">
        <v>0.86787700000000001</v>
      </c>
    </row>
    <row r="335" spans="1:5">
      <c r="A335">
        <f t="shared" si="5"/>
        <v>16701</v>
      </c>
      <c r="B335">
        <v>1.852301</v>
      </c>
      <c r="C335">
        <v>1.012812</v>
      </c>
      <c r="D335">
        <v>0.79407799999999995</v>
      </c>
    </row>
    <row r="336" spans="1:5">
      <c r="A336">
        <f t="shared" si="5"/>
        <v>16751</v>
      </c>
      <c r="B336">
        <v>2.366555</v>
      </c>
      <c r="C336">
        <v>0.87260400000000005</v>
      </c>
      <c r="D336">
        <v>0.92457400000000001</v>
      </c>
    </row>
    <row r="337" spans="1:4">
      <c r="A337">
        <f t="shared" si="5"/>
        <v>16801</v>
      </c>
      <c r="B337">
        <v>1.6299110000000001</v>
      </c>
      <c r="C337">
        <v>0.946295</v>
      </c>
      <c r="D337">
        <v>0.80106900000000003</v>
      </c>
    </row>
    <row r="338" spans="1:4">
      <c r="A338">
        <f t="shared" si="5"/>
        <v>16851</v>
      </c>
      <c r="B338">
        <v>2.3758710000000001</v>
      </c>
      <c r="C338">
        <v>1.2565059999999999</v>
      </c>
      <c r="D338">
        <v>0.76131599999999999</v>
      </c>
    </row>
    <row r="339" spans="1:4">
      <c r="A339">
        <f t="shared" si="5"/>
        <v>16901</v>
      </c>
      <c r="B339">
        <v>1.5443249999999999</v>
      </c>
      <c r="C339">
        <v>0.96098700000000004</v>
      </c>
      <c r="D339">
        <v>0.78145500000000001</v>
      </c>
    </row>
    <row r="340" spans="1:4">
      <c r="A340">
        <f t="shared" si="5"/>
        <v>16951</v>
      </c>
      <c r="B340">
        <v>1.3244560000000001</v>
      </c>
      <c r="C340">
        <v>1.296044</v>
      </c>
      <c r="D340">
        <v>0.82065200000000005</v>
      </c>
    </row>
    <row r="341" spans="1:4">
      <c r="A341">
        <f t="shared" si="5"/>
        <v>17001</v>
      </c>
      <c r="B341">
        <v>1.2740769999999999</v>
      </c>
      <c r="C341">
        <v>1.0746260000000001</v>
      </c>
      <c r="D341">
        <v>0.83776700000000004</v>
      </c>
    </row>
    <row r="342" spans="1:4">
      <c r="A342">
        <f t="shared" si="5"/>
        <v>17051</v>
      </c>
      <c r="B342">
        <v>1.5891120000000001</v>
      </c>
      <c r="C342">
        <v>1.117265</v>
      </c>
      <c r="D342">
        <v>0.88423399999999996</v>
      </c>
    </row>
    <row r="343" spans="1:4">
      <c r="A343">
        <f t="shared" si="5"/>
        <v>17101</v>
      </c>
      <c r="B343">
        <v>1.629419</v>
      </c>
      <c r="C343">
        <v>1.345105</v>
      </c>
      <c r="D343">
        <v>0.99531800000000004</v>
      </c>
    </row>
    <row r="344" spans="1:4">
      <c r="A344">
        <f t="shared" si="5"/>
        <v>17151</v>
      </c>
      <c r="B344">
        <v>1.6412659999999999</v>
      </c>
      <c r="C344">
        <v>0.88000400000000001</v>
      </c>
      <c r="D344">
        <v>1.0407280000000001</v>
      </c>
    </row>
    <row r="345" spans="1:4">
      <c r="A345">
        <f t="shared" si="5"/>
        <v>17201</v>
      </c>
      <c r="B345">
        <v>1.3765799999999999</v>
      </c>
      <c r="C345">
        <v>1.206728</v>
      </c>
      <c r="D345">
        <v>0.79015899999999994</v>
      </c>
    </row>
    <row r="346" spans="1:4">
      <c r="A346">
        <f t="shared" si="5"/>
        <v>17251</v>
      </c>
      <c r="B346">
        <v>1.701678</v>
      </c>
      <c r="C346">
        <v>0.75860399999999995</v>
      </c>
      <c r="D346">
        <v>0.64705400000000002</v>
      </c>
    </row>
    <row r="347" spans="1:4">
      <c r="A347">
        <f t="shared" si="5"/>
        <v>17301</v>
      </c>
      <c r="B347">
        <v>2.1206990000000001</v>
      </c>
      <c r="C347">
        <v>1.157627</v>
      </c>
      <c r="D347">
        <v>0.74411300000000002</v>
      </c>
    </row>
    <row r="348" spans="1:4">
      <c r="A348">
        <f t="shared" si="5"/>
        <v>17351</v>
      </c>
      <c r="B348">
        <v>1.98708</v>
      </c>
      <c r="C348">
        <v>0.97503600000000001</v>
      </c>
      <c r="D348">
        <v>1.0313540000000001</v>
      </c>
    </row>
    <row r="349" spans="1:4">
      <c r="A349">
        <f t="shared" si="5"/>
        <v>17401</v>
      </c>
      <c r="B349">
        <v>1.9472309999999999</v>
      </c>
      <c r="C349">
        <v>1.0982860000000001</v>
      </c>
      <c r="D349">
        <v>0.69699</v>
      </c>
    </row>
    <row r="350" spans="1:4">
      <c r="A350">
        <f t="shared" si="5"/>
        <v>17451</v>
      </c>
      <c r="B350">
        <v>1.6835150000000001</v>
      </c>
      <c r="C350">
        <v>0.90850200000000003</v>
      </c>
      <c r="D350">
        <v>0.82501400000000003</v>
      </c>
    </row>
    <row r="351" spans="1:4">
      <c r="A351">
        <f t="shared" si="5"/>
        <v>17501</v>
      </c>
      <c r="B351">
        <v>1.797868</v>
      </c>
      <c r="C351">
        <v>0.98722900000000002</v>
      </c>
      <c r="D351">
        <v>0.90634000000000003</v>
      </c>
    </row>
    <row r="352" spans="1:4">
      <c r="A352">
        <f t="shared" si="5"/>
        <v>17551</v>
      </c>
      <c r="B352">
        <v>1.664439</v>
      </c>
      <c r="C352">
        <v>0.93991100000000005</v>
      </c>
      <c r="D352">
        <v>0.83158900000000002</v>
      </c>
    </row>
    <row r="353" spans="1:4">
      <c r="A353">
        <f t="shared" si="5"/>
        <v>17601</v>
      </c>
      <c r="B353">
        <v>1.9517580000000001</v>
      </c>
      <c r="C353">
        <v>0.79994399999999999</v>
      </c>
      <c r="D353">
        <v>0.93282399999999999</v>
      </c>
    </row>
    <row r="354" spans="1:4">
      <c r="A354">
        <f t="shared" si="5"/>
        <v>17651</v>
      </c>
      <c r="B354">
        <v>1.6094630000000001</v>
      </c>
      <c r="C354">
        <v>0.71077900000000005</v>
      </c>
      <c r="D354">
        <v>1.000383</v>
      </c>
    </row>
    <row r="355" spans="1:4">
      <c r="A355">
        <f t="shared" si="5"/>
        <v>17701</v>
      </c>
      <c r="B355">
        <v>1.387807</v>
      </c>
      <c r="C355">
        <v>1.2913060000000001</v>
      </c>
      <c r="D355">
        <v>0.88710199999999995</v>
      </c>
    </row>
    <row r="356" spans="1:4">
      <c r="A356">
        <f t="shared" si="5"/>
        <v>17751</v>
      </c>
      <c r="B356">
        <v>1.633221</v>
      </c>
      <c r="C356">
        <v>1.0220100000000001</v>
      </c>
      <c r="D356">
        <v>0.89613799999999999</v>
      </c>
    </row>
    <row r="357" spans="1:4">
      <c r="A357">
        <f t="shared" si="5"/>
        <v>17801</v>
      </c>
      <c r="B357">
        <v>1.8718159999999999</v>
      </c>
      <c r="C357">
        <v>1.0347919999999999</v>
      </c>
      <c r="D357">
        <v>0.81902399999999997</v>
      </c>
    </row>
    <row r="358" spans="1:4">
      <c r="A358">
        <f t="shared" si="5"/>
        <v>17851</v>
      </c>
      <c r="B358">
        <v>1.4536819999999999</v>
      </c>
      <c r="C358">
        <v>1.043129</v>
      </c>
      <c r="D358">
        <v>0.78178400000000003</v>
      </c>
    </row>
    <row r="359" spans="1:4">
      <c r="A359">
        <f t="shared" si="5"/>
        <v>17901</v>
      </c>
      <c r="B359">
        <v>2.0499290000000001</v>
      </c>
      <c r="C359">
        <v>1.045075</v>
      </c>
      <c r="D359">
        <v>0.82403999999999999</v>
      </c>
    </row>
    <row r="360" spans="1:4">
      <c r="A360">
        <f t="shared" si="5"/>
        <v>17951</v>
      </c>
      <c r="B360">
        <v>1.0219480000000001</v>
      </c>
      <c r="C360">
        <v>1.035806</v>
      </c>
      <c r="D360">
        <v>0.786582</v>
      </c>
    </row>
    <row r="361" spans="1:4">
      <c r="A361">
        <f t="shared" si="5"/>
        <v>18001</v>
      </c>
      <c r="B361">
        <v>1.599421</v>
      </c>
      <c r="C361">
        <v>0.90117400000000003</v>
      </c>
      <c r="D361">
        <v>0.67589500000000002</v>
      </c>
    </row>
    <row r="362" spans="1:4">
      <c r="A362">
        <f t="shared" si="5"/>
        <v>18051</v>
      </c>
      <c r="B362">
        <v>1.482178</v>
      </c>
      <c r="C362">
        <v>0.91217099999999995</v>
      </c>
      <c r="D362">
        <v>0.77893800000000002</v>
      </c>
    </row>
    <row r="363" spans="1:4">
      <c r="A363">
        <f t="shared" si="5"/>
        <v>18101</v>
      </c>
      <c r="B363">
        <v>1.500864</v>
      </c>
      <c r="C363">
        <v>0.94981899999999997</v>
      </c>
      <c r="D363">
        <v>0.99850300000000003</v>
      </c>
    </row>
    <row r="364" spans="1:4">
      <c r="A364">
        <f t="shared" si="5"/>
        <v>18151</v>
      </c>
      <c r="B364">
        <v>1.1379280000000001</v>
      </c>
      <c r="C364">
        <v>1.0581400000000001</v>
      </c>
      <c r="D364">
        <v>0.63775099999999996</v>
      </c>
    </row>
    <row r="365" spans="1:4">
      <c r="A365">
        <f t="shared" si="5"/>
        <v>18201</v>
      </c>
      <c r="B365">
        <v>1.7380469999999999</v>
      </c>
      <c r="C365">
        <v>0.94235899999999995</v>
      </c>
      <c r="D365">
        <v>1.070905</v>
      </c>
    </row>
    <row r="366" spans="1:4">
      <c r="A366">
        <f t="shared" si="5"/>
        <v>18251</v>
      </c>
      <c r="B366">
        <v>1.551658</v>
      </c>
      <c r="C366">
        <v>1.084282</v>
      </c>
      <c r="D366">
        <v>0.78633200000000003</v>
      </c>
    </row>
    <row r="367" spans="1:4">
      <c r="A367">
        <f t="shared" si="5"/>
        <v>18301</v>
      </c>
      <c r="B367">
        <v>1.64219</v>
      </c>
      <c r="C367">
        <v>1.242639</v>
      </c>
      <c r="D367">
        <v>0.69992900000000002</v>
      </c>
    </row>
    <row r="368" spans="1:4">
      <c r="A368">
        <f t="shared" si="5"/>
        <v>18351</v>
      </c>
      <c r="B368">
        <v>1.5046870000000001</v>
      </c>
      <c r="C368">
        <v>0.930616</v>
      </c>
      <c r="D368">
        <v>0.81490899999999999</v>
      </c>
    </row>
    <row r="369" spans="1:4">
      <c r="A369">
        <f t="shared" si="5"/>
        <v>18401</v>
      </c>
      <c r="B369">
        <v>1.697257</v>
      </c>
      <c r="C369">
        <v>1.1128739999999999</v>
      </c>
      <c r="D369">
        <v>0.70343599999999995</v>
      </c>
    </row>
    <row r="370" spans="1:4">
      <c r="A370">
        <f t="shared" si="5"/>
        <v>18451</v>
      </c>
      <c r="B370">
        <v>1.975725</v>
      </c>
      <c r="C370">
        <v>1.1334360000000001</v>
      </c>
      <c r="D370">
        <v>0.89121799999999995</v>
      </c>
    </row>
    <row r="371" spans="1:4">
      <c r="A371">
        <f t="shared" si="5"/>
        <v>18501</v>
      </c>
      <c r="B371">
        <v>1.5156449999999999</v>
      </c>
      <c r="C371">
        <v>0.75155899999999998</v>
      </c>
      <c r="D371">
        <v>0.86022500000000002</v>
      </c>
    </row>
    <row r="372" spans="1:4">
      <c r="A372">
        <f t="shared" si="5"/>
        <v>18551</v>
      </c>
      <c r="B372">
        <v>1.6506259999999999</v>
      </c>
      <c r="C372">
        <v>1.445732</v>
      </c>
      <c r="D372">
        <v>0.704843</v>
      </c>
    </row>
    <row r="373" spans="1:4">
      <c r="A373">
        <f t="shared" si="5"/>
        <v>18601</v>
      </c>
      <c r="B373">
        <v>2.1750850000000002</v>
      </c>
      <c r="C373">
        <v>1.09961</v>
      </c>
      <c r="D373">
        <v>0.74062300000000003</v>
      </c>
    </row>
    <row r="374" spans="1:4">
      <c r="A374">
        <f t="shared" si="5"/>
        <v>18651</v>
      </c>
      <c r="B374">
        <v>1.5395909999999999</v>
      </c>
      <c r="C374">
        <v>0.76317900000000005</v>
      </c>
      <c r="D374">
        <v>0.85775999999999997</v>
      </c>
    </row>
    <row r="375" spans="1:4">
      <c r="A375">
        <f t="shared" si="5"/>
        <v>18701</v>
      </c>
      <c r="B375">
        <v>1.671495</v>
      </c>
      <c r="C375">
        <v>1.0732379999999999</v>
      </c>
      <c r="D375">
        <v>0.83752599999999999</v>
      </c>
    </row>
    <row r="376" spans="1:4">
      <c r="A376">
        <f t="shared" si="5"/>
        <v>18751</v>
      </c>
      <c r="B376">
        <v>1.615934</v>
      </c>
      <c r="C376">
        <v>0.89208500000000002</v>
      </c>
      <c r="D376">
        <v>0.92989100000000002</v>
      </c>
    </row>
    <row r="377" spans="1:4">
      <c r="A377">
        <f t="shared" si="5"/>
        <v>18801</v>
      </c>
      <c r="B377">
        <v>2.168415</v>
      </c>
      <c r="C377">
        <v>1.0205439999999999</v>
      </c>
      <c r="D377">
        <v>0.89534499999999995</v>
      </c>
    </row>
    <row r="378" spans="1:4">
      <c r="A378">
        <f t="shared" si="5"/>
        <v>18851</v>
      </c>
      <c r="B378">
        <v>1.604552</v>
      </c>
      <c r="C378">
        <v>1.1533089999999999</v>
      </c>
      <c r="D378">
        <v>0.539802</v>
      </c>
    </row>
    <row r="379" spans="1:4">
      <c r="A379">
        <f t="shared" si="5"/>
        <v>18901</v>
      </c>
      <c r="B379">
        <v>1.542637</v>
      </c>
      <c r="C379">
        <v>0.96457899999999996</v>
      </c>
      <c r="D379">
        <v>0.61962099999999998</v>
      </c>
    </row>
    <row r="380" spans="1:4">
      <c r="A380">
        <f t="shared" si="5"/>
        <v>18951</v>
      </c>
      <c r="B380">
        <v>1.2784199999999999</v>
      </c>
      <c r="C380">
        <v>1.2092400000000001</v>
      </c>
      <c r="D380">
        <v>0.62451900000000005</v>
      </c>
    </row>
    <row r="381" spans="1:4">
      <c r="A381">
        <f t="shared" si="5"/>
        <v>19001</v>
      </c>
      <c r="B381">
        <v>1.5015780000000001</v>
      </c>
      <c r="C381">
        <v>1.1685700000000001</v>
      </c>
      <c r="D381">
        <v>0.84187800000000002</v>
      </c>
    </row>
    <row r="382" spans="1:4">
      <c r="A382">
        <f t="shared" si="5"/>
        <v>19051</v>
      </c>
      <c r="B382">
        <v>1.728364</v>
      </c>
      <c r="C382">
        <v>1.063285</v>
      </c>
      <c r="D382">
        <v>0.78468899999999997</v>
      </c>
    </row>
    <row r="383" spans="1:4">
      <c r="A383">
        <f t="shared" si="5"/>
        <v>19101</v>
      </c>
      <c r="B383">
        <v>1.5543849999999999</v>
      </c>
      <c r="C383">
        <v>0.95638000000000001</v>
      </c>
      <c r="D383">
        <v>0.95921199999999995</v>
      </c>
    </row>
    <row r="384" spans="1:4">
      <c r="A384">
        <f t="shared" si="5"/>
        <v>19151</v>
      </c>
      <c r="B384">
        <v>1.724961</v>
      </c>
      <c r="C384">
        <v>0.93532199999999999</v>
      </c>
      <c r="D384">
        <v>0.875197</v>
      </c>
    </row>
    <row r="385" spans="1:4">
      <c r="A385">
        <f t="shared" si="5"/>
        <v>19201</v>
      </c>
      <c r="B385">
        <v>2.2603849999999999</v>
      </c>
      <c r="C385">
        <v>0.92150100000000001</v>
      </c>
      <c r="D385">
        <v>0.97106700000000001</v>
      </c>
    </row>
    <row r="386" spans="1:4">
      <c r="A386">
        <f t="shared" si="5"/>
        <v>19251</v>
      </c>
      <c r="B386">
        <v>1.5855429999999999</v>
      </c>
      <c r="C386">
        <v>1.1112489999999999</v>
      </c>
      <c r="D386">
        <v>0.78813800000000001</v>
      </c>
    </row>
    <row r="387" spans="1:4">
      <c r="A387">
        <f t="shared" si="5"/>
        <v>19301</v>
      </c>
      <c r="B387">
        <v>1.580452</v>
      </c>
      <c r="C387">
        <v>1.1012919999999999</v>
      </c>
      <c r="D387">
        <v>0.67599799999999999</v>
      </c>
    </row>
    <row r="388" spans="1:4">
      <c r="A388">
        <f t="shared" si="5"/>
        <v>19351</v>
      </c>
      <c r="B388">
        <v>0.98119500000000004</v>
      </c>
      <c r="C388">
        <v>1.159165</v>
      </c>
      <c r="D388">
        <v>0.84061799999999998</v>
      </c>
    </row>
    <row r="389" spans="1:4">
      <c r="A389">
        <f t="shared" si="5"/>
        <v>19401</v>
      </c>
      <c r="B389">
        <v>1.4121269999999999</v>
      </c>
      <c r="C389">
        <v>1.128126</v>
      </c>
      <c r="D389">
        <v>0.72659399999999996</v>
      </c>
    </row>
    <row r="390" spans="1:4">
      <c r="A390">
        <f t="shared" si="5"/>
        <v>19451</v>
      </c>
      <c r="B390">
        <v>1.6913400000000001</v>
      </c>
      <c r="C390">
        <v>0.82093099999999997</v>
      </c>
      <c r="D390">
        <v>0.75239</v>
      </c>
    </row>
    <row r="391" spans="1:4">
      <c r="A391">
        <f t="shared" si="5"/>
        <v>19501</v>
      </c>
      <c r="B391">
        <v>1.388538</v>
      </c>
      <c r="C391">
        <v>0.72800900000000002</v>
      </c>
      <c r="D391">
        <v>0.73487400000000003</v>
      </c>
    </row>
    <row r="392" spans="1:4">
      <c r="A392">
        <f t="shared" si="5"/>
        <v>19551</v>
      </c>
      <c r="B392">
        <v>1.507493</v>
      </c>
      <c r="C392">
        <v>0.82411500000000004</v>
      </c>
      <c r="D392">
        <v>0.88656100000000004</v>
      </c>
    </row>
    <row r="393" spans="1:4">
      <c r="A393">
        <f t="shared" si="5"/>
        <v>19601</v>
      </c>
      <c r="B393">
        <v>1.488958</v>
      </c>
      <c r="C393">
        <v>1.0407550000000001</v>
      </c>
      <c r="D393">
        <v>0.9244</v>
      </c>
    </row>
    <row r="394" spans="1:4">
      <c r="A394">
        <f t="shared" ref="A394:A457" si="6">A393+50</f>
        <v>19651</v>
      </c>
      <c r="B394">
        <v>1.5133829999999999</v>
      </c>
      <c r="C394">
        <v>0.94673399999999996</v>
      </c>
      <c r="D394">
        <v>0.68761300000000003</v>
      </c>
    </row>
    <row r="395" spans="1:4">
      <c r="A395">
        <f t="shared" si="6"/>
        <v>19701</v>
      </c>
      <c r="B395">
        <v>1.1021430000000001</v>
      </c>
      <c r="C395">
        <v>1.0352490000000001</v>
      </c>
      <c r="D395">
        <v>1.011374</v>
      </c>
    </row>
    <row r="396" spans="1:4">
      <c r="A396">
        <f t="shared" si="6"/>
        <v>19751</v>
      </c>
      <c r="B396">
        <v>1.9993590000000001</v>
      </c>
      <c r="C396">
        <v>0.74437200000000003</v>
      </c>
      <c r="D396">
        <v>1.0132730000000001</v>
      </c>
    </row>
    <row r="397" spans="1:4">
      <c r="A397">
        <f t="shared" si="6"/>
        <v>19801</v>
      </c>
      <c r="B397">
        <v>1.5944609999999999</v>
      </c>
      <c r="C397">
        <v>0.74868900000000005</v>
      </c>
      <c r="D397">
        <v>0.80791100000000005</v>
      </c>
    </row>
    <row r="398" spans="1:4">
      <c r="A398">
        <f t="shared" si="6"/>
        <v>19851</v>
      </c>
      <c r="B398">
        <v>0.84787500000000005</v>
      </c>
      <c r="C398">
        <v>1.002821</v>
      </c>
      <c r="D398">
        <v>0.81495300000000004</v>
      </c>
    </row>
    <row r="399" spans="1:4">
      <c r="A399">
        <f t="shared" si="6"/>
        <v>19901</v>
      </c>
      <c r="B399">
        <v>1.892563</v>
      </c>
      <c r="C399">
        <v>1.0463709999999999</v>
      </c>
      <c r="D399">
        <v>1.088039</v>
      </c>
    </row>
    <row r="400" spans="1:4">
      <c r="A400">
        <f t="shared" si="6"/>
        <v>19951</v>
      </c>
      <c r="B400">
        <v>1.548942</v>
      </c>
      <c r="C400">
        <v>0.86116400000000004</v>
      </c>
      <c r="D400">
        <v>0.81018699999999999</v>
      </c>
    </row>
    <row r="401" spans="1:4">
      <c r="A401">
        <f t="shared" si="6"/>
        <v>20001</v>
      </c>
      <c r="B401">
        <v>0.92968799999999996</v>
      </c>
      <c r="C401">
        <v>1.1979960000000001</v>
      </c>
      <c r="D401">
        <v>0.74961900000000004</v>
      </c>
    </row>
    <row r="402" spans="1:4">
      <c r="A402">
        <f t="shared" si="6"/>
        <v>20051</v>
      </c>
      <c r="B402">
        <v>2.2831290000000002</v>
      </c>
      <c r="C402">
        <v>0.91481999999999997</v>
      </c>
      <c r="D402">
        <v>0.96733400000000003</v>
      </c>
    </row>
    <row r="403" spans="1:4">
      <c r="A403">
        <f t="shared" si="6"/>
        <v>20101</v>
      </c>
      <c r="B403">
        <v>1.8926810000000001</v>
      </c>
      <c r="C403">
        <v>0.90300400000000003</v>
      </c>
      <c r="D403">
        <v>0.87741100000000005</v>
      </c>
    </row>
    <row r="404" spans="1:4">
      <c r="A404">
        <f t="shared" si="6"/>
        <v>20151</v>
      </c>
      <c r="B404">
        <v>1.389813</v>
      </c>
      <c r="C404">
        <v>1.021695</v>
      </c>
      <c r="D404">
        <v>0.86316700000000002</v>
      </c>
    </row>
    <row r="405" spans="1:4">
      <c r="A405">
        <f t="shared" si="6"/>
        <v>20201</v>
      </c>
      <c r="B405">
        <v>1.6628829999999999</v>
      </c>
      <c r="C405">
        <v>0.89381200000000005</v>
      </c>
      <c r="D405">
        <v>0.70933400000000002</v>
      </c>
    </row>
    <row r="406" spans="1:4">
      <c r="A406">
        <f t="shared" si="6"/>
        <v>20251</v>
      </c>
      <c r="B406">
        <v>1.6894819999999999</v>
      </c>
      <c r="C406">
        <v>1.0195099999999999</v>
      </c>
      <c r="D406">
        <v>0.68293899999999996</v>
      </c>
    </row>
    <row r="407" spans="1:4">
      <c r="A407">
        <f t="shared" si="6"/>
        <v>20301</v>
      </c>
      <c r="B407">
        <v>2.0670190000000002</v>
      </c>
      <c r="C407">
        <v>0.69597699999999996</v>
      </c>
      <c r="D407">
        <v>0.99115299999999995</v>
      </c>
    </row>
    <row r="408" spans="1:4">
      <c r="A408">
        <f t="shared" si="6"/>
        <v>20351</v>
      </c>
      <c r="B408">
        <v>1.3901939999999999</v>
      </c>
      <c r="C408">
        <v>0.82175399999999998</v>
      </c>
      <c r="D408">
        <v>0.82854799999999995</v>
      </c>
    </row>
    <row r="409" spans="1:4">
      <c r="A409">
        <f t="shared" si="6"/>
        <v>20401</v>
      </c>
      <c r="B409">
        <v>1.7799210000000001</v>
      </c>
      <c r="C409">
        <v>0.89273499999999995</v>
      </c>
      <c r="D409">
        <v>0.79302099999999998</v>
      </c>
    </row>
    <row r="410" spans="1:4">
      <c r="A410">
        <f t="shared" si="6"/>
        <v>20451</v>
      </c>
      <c r="B410">
        <v>1.967287</v>
      </c>
      <c r="C410">
        <v>0.71283700000000005</v>
      </c>
      <c r="D410">
        <v>0.78798800000000002</v>
      </c>
    </row>
    <row r="411" spans="1:4">
      <c r="A411">
        <f t="shared" si="6"/>
        <v>20501</v>
      </c>
      <c r="B411">
        <v>1.9600850000000001</v>
      </c>
      <c r="C411">
        <v>0.81826900000000002</v>
      </c>
      <c r="D411">
        <v>0.82152099999999995</v>
      </c>
    </row>
    <row r="412" spans="1:4">
      <c r="A412">
        <f t="shared" si="6"/>
        <v>20551</v>
      </c>
      <c r="B412">
        <v>1.2380070000000001</v>
      </c>
      <c r="C412">
        <v>1.0313410000000001</v>
      </c>
      <c r="D412">
        <v>0.62922199999999995</v>
      </c>
    </row>
    <row r="413" spans="1:4">
      <c r="A413">
        <f t="shared" si="6"/>
        <v>20601</v>
      </c>
      <c r="B413">
        <v>1.476583</v>
      </c>
      <c r="C413">
        <v>1.1599470000000001</v>
      </c>
      <c r="D413">
        <v>0.75844999999999996</v>
      </c>
    </row>
    <row r="414" spans="1:4">
      <c r="A414">
        <f t="shared" si="6"/>
        <v>20651</v>
      </c>
      <c r="B414">
        <v>1.258699</v>
      </c>
      <c r="C414">
        <v>0.98903200000000002</v>
      </c>
      <c r="D414">
        <v>0.99374300000000004</v>
      </c>
    </row>
    <row r="415" spans="1:4">
      <c r="A415">
        <f t="shared" si="6"/>
        <v>20701</v>
      </c>
      <c r="B415">
        <v>1.255673</v>
      </c>
      <c r="C415">
        <v>0.89872799999999997</v>
      </c>
      <c r="D415">
        <v>0.87582300000000002</v>
      </c>
    </row>
    <row r="416" spans="1:4">
      <c r="A416">
        <f t="shared" si="6"/>
        <v>20751</v>
      </c>
      <c r="B416">
        <v>1.1498409999999999</v>
      </c>
      <c r="C416">
        <v>1.0665089999999999</v>
      </c>
      <c r="D416">
        <v>0.82333599999999996</v>
      </c>
    </row>
    <row r="417" spans="1:4">
      <c r="A417">
        <f t="shared" si="6"/>
        <v>20801</v>
      </c>
      <c r="B417">
        <v>1.647519</v>
      </c>
      <c r="C417">
        <v>0.98480100000000004</v>
      </c>
      <c r="D417">
        <v>0.68801999999999996</v>
      </c>
    </row>
    <row r="418" spans="1:4">
      <c r="A418">
        <f t="shared" si="6"/>
        <v>20851</v>
      </c>
      <c r="B418">
        <v>1.81785</v>
      </c>
      <c r="C418">
        <v>0.83417600000000003</v>
      </c>
      <c r="D418">
        <v>0.59146900000000002</v>
      </c>
    </row>
    <row r="419" spans="1:4">
      <c r="A419">
        <f t="shared" si="6"/>
        <v>20901</v>
      </c>
      <c r="B419">
        <v>1.3077719999999999</v>
      </c>
      <c r="C419">
        <v>0.85667000000000004</v>
      </c>
      <c r="D419">
        <v>0.70832399999999995</v>
      </c>
    </row>
    <row r="420" spans="1:4">
      <c r="A420">
        <f t="shared" si="6"/>
        <v>20951</v>
      </c>
      <c r="B420">
        <v>1.656331</v>
      </c>
      <c r="C420">
        <v>0.75491600000000003</v>
      </c>
      <c r="D420">
        <v>0.85448199999999996</v>
      </c>
    </row>
    <row r="421" spans="1:4">
      <c r="A421">
        <f t="shared" si="6"/>
        <v>21001</v>
      </c>
      <c r="B421">
        <v>2.0498349999999999</v>
      </c>
      <c r="C421">
        <v>1.056495</v>
      </c>
      <c r="D421">
        <v>0.90868599999999999</v>
      </c>
    </row>
    <row r="422" spans="1:4">
      <c r="A422">
        <f t="shared" si="6"/>
        <v>21051</v>
      </c>
      <c r="B422">
        <v>2.1236869999999999</v>
      </c>
      <c r="C422">
        <v>0.96605700000000005</v>
      </c>
      <c r="D422">
        <v>0.90214300000000003</v>
      </c>
    </row>
    <row r="423" spans="1:4">
      <c r="A423">
        <f t="shared" si="6"/>
        <v>21101</v>
      </c>
      <c r="B423">
        <v>1.1461520000000001</v>
      </c>
      <c r="C423">
        <v>0.589059</v>
      </c>
      <c r="D423">
        <v>0.87814800000000004</v>
      </c>
    </row>
    <row r="424" spans="1:4">
      <c r="A424">
        <f t="shared" si="6"/>
        <v>21151</v>
      </c>
      <c r="B424">
        <v>1.418126</v>
      </c>
      <c r="C424">
        <v>1.186099</v>
      </c>
      <c r="D424">
        <v>0.54933299999999996</v>
      </c>
    </row>
    <row r="425" spans="1:4">
      <c r="A425">
        <f t="shared" si="6"/>
        <v>21201</v>
      </c>
      <c r="B425">
        <v>1.8426480000000001</v>
      </c>
      <c r="C425">
        <v>1.1169089999999999</v>
      </c>
      <c r="D425">
        <v>0.89967900000000001</v>
      </c>
    </row>
    <row r="426" spans="1:4">
      <c r="A426">
        <f t="shared" si="6"/>
        <v>21251</v>
      </c>
      <c r="B426">
        <v>1.297911</v>
      </c>
      <c r="C426">
        <v>0.98123000000000005</v>
      </c>
      <c r="D426">
        <v>0.86657499999999998</v>
      </c>
    </row>
    <row r="427" spans="1:4">
      <c r="A427">
        <f t="shared" si="6"/>
        <v>21301</v>
      </c>
      <c r="B427">
        <v>1.9543060000000001</v>
      </c>
      <c r="C427">
        <v>0.96234799999999998</v>
      </c>
      <c r="D427">
        <v>0.84427300000000005</v>
      </c>
    </row>
    <row r="428" spans="1:4">
      <c r="A428">
        <f t="shared" si="6"/>
        <v>21351</v>
      </c>
      <c r="B428">
        <v>1.664936</v>
      </c>
      <c r="C428">
        <v>0.82986499999999996</v>
      </c>
      <c r="D428">
        <v>0.82486599999999999</v>
      </c>
    </row>
    <row r="429" spans="1:4">
      <c r="A429">
        <f t="shared" si="6"/>
        <v>21401</v>
      </c>
      <c r="B429">
        <v>1.4664090000000001</v>
      </c>
      <c r="C429">
        <v>1.096805</v>
      </c>
      <c r="D429">
        <v>0.98471299999999995</v>
      </c>
    </row>
    <row r="430" spans="1:4">
      <c r="A430">
        <f t="shared" si="6"/>
        <v>21451</v>
      </c>
      <c r="B430">
        <v>1.7310840000000001</v>
      </c>
      <c r="C430">
        <v>1.1318330000000001</v>
      </c>
      <c r="D430">
        <v>0.82731500000000002</v>
      </c>
    </row>
    <row r="431" spans="1:4">
      <c r="A431">
        <f t="shared" si="6"/>
        <v>21501</v>
      </c>
      <c r="B431">
        <v>1.1344080000000001</v>
      </c>
      <c r="C431">
        <v>1.005889</v>
      </c>
      <c r="D431">
        <v>0.81958200000000003</v>
      </c>
    </row>
    <row r="432" spans="1:4">
      <c r="A432">
        <f t="shared" si="6"/>
        <v>21551</v>
      </c>
      <c r="B432">
        <v>1.640927</v>
      </c>
      <c r="C432">
        <v>0.86406899999999998</v>
      </c>
      <c r="D432">
        <v>0.617699</v>
      </c>
    </row>
    <row r="433" spans="1:4">
      <c r="A433">
        <f t="shared" si="6"/>
        <v>21601</v>
      </c>
      <c r="B433">
        <v>1.691249</v>
      </c>
      <c r="C433">
        <v>0.70773900000000001</v>
      </c>
      <c r="D433">
        <v>0.93626600000000004</v>
      </c>
    </row>
    <row r="434" spans="1:4">
      <c r="A434">
        <f t="shared" si="6"/>
        <v>21651</v>
      </c>
      <c r="B434">
        <v>1.215986</v>
      </c>
      <c r="C434">
        <v>0.96294000000000002</v>
      </c>
      <c r="D434">
        <v>0.86026800000000003</v>
      </c>
    </row>
    <row r="435" spans="1:4">
      <c r="A435">
        <f t="shared" si="6"/>
        <v>21701</v>
      </c>
      <c r="B435">
        <v>1.303701</v>
      </c>
      <c r="C435">
        <v>0.85394499999999995</v>
      </c>
      <c r="D435">
        <v>0.84032300000000004</v>
      </c>
    </row>
    <row r="436" spans="1:4">
      <c r="A436">
        <f t="shared" si="6"/>
        <v>21751</v>
      </c>
      <c r="B436">
        <v>1.78715</v>
      </c>
      <c r="C436">
        <v>1.191789</v>
      </c>
      <c r="D436">
        <v>0.93834799999999996</v>
      </c>
    </row>
    <row r="437" spans="1:4">
      <c r="A437">
        <f t="shared" si="6"/>
        <v>21801</v>
      </c>
      <c r="B437">
        <v>1.6540299999999999</v>
      </c>
      <c r="C437">
        <v>0.69151300000000004</v>
      </c>
      <c r="D437">
        <v>0.80071400000000004</v>
      </c>
    </row>
    <row r="438" spans="1:4">
      <c r="A438">
        <f t="shared" si="6"/>
        <v>21851</v>
      </c>
      <c r="B438">
        <v>1.7377100000000001</v>
      </c>
      <c r="C438">
        <v>1.068403</v>
      </c>
      <c r="D438">
        <v>0.80623400000000001</v>
      </c>
    </row>
    <row r="439" spans="1:4">
      <c r="A439">
        <f t="shared" si="6"/>
        <v>21901</v>
      </c>
      <c r="B439">
        <v>1.429991</v>
      </c>
      <c r="C439">
        <v>0.76416899999999999</v>
      </c>
      <c r="D439">
        <v>0.82557800000000003</v>
      </c>
    </row>
    <row r="440" spans="1:4">
      <c r="A440">
        <f t="shared" si="6"/>
        <v>21951</v>
      </c>
      <c r="B440">
        <v>1.261137</v>
      </c>
      <c r="C440">
        <v>0.71952300000000002</v>
      </c>
      <c r="D440">
        <v>0.76130200000000003</v>
      </c>
    </row>
    <row r="441" spans="1:4">
      <c r="A441">
        <f t="shared" si="6"/>
        <v>22001</v>
      </c>
      <c r="B441">
        <v>2.055002</v>
      </c>
      <c r="C441">
        <v>0.83863600000000005</v>
      </c>
      <c r="D441">
        <v>0.80669199999999996</v>
      </c>
    </row>
    <row r="442" spans="1:4">
      <c r="A442">
        <f t="shared" si="6"/>
        <v>22051</v>
      </c>
      <c r="B442">
        <v>1.8333440000000001</v>
      </c>
      <c r="C442">
        <v>1.043488</v>
      </c>
      <c r="D442">
        <v>0.74998500000000001</v>
      </c>
    </row>
    <row r="443" spans="1:4">
      <c r="A443">
        <f t="shared" si="6"/>
        <v>22101</v>
      </c>
      <c r="B443">
        <v>1.34006</v>
      </c>
      <c r="C443">
        <v>0.94784599999999997</v>
      </c>
      <c r="D443">
        <v>0.82189999999999996</v>
      </c>
    </row>
    <row r="444" spans="1:4">
      <c r="A444">
        <f t="shared" si="6"/>
        <v>22151</v>
      </c>
      <c r="B444">
        <v>0.95717399999999997</v>
      </c>
      <c r="C444">
        <v>0.94478499999999999</v>
      </c>
      <c r="D444">
        <v>0.99038000000000004</v>
      </c>
    </row>
    <row r="445" spans="1:4">
      <c r="A445">
        <f t="shared" si="6"/>
        <v>22201</v>
      </c>
      <c r="B445">
        <v>1.2975909999999999</v>
      </c>
      <c r="C445">
        <v>0.87317599999999995</v>
      </c>
      <c r="D445">
        <v>0.85938899999999996</v>
      </c>
    </row>
    <row r="446" spans="1:4">
      <c r="A446">
        <f t="shared" si="6"/>
        <v>22251</v>
      </c>
      <c r="B446">
        <v>1.0029680000000001</v>
      </c>
      <c r="C446">
        <v>0.86815799999999999</v>
      </c>
      <c r="D446">
        <v>0.93382399999999999</v>
      </c>
    </row>
    <row r="447" spans="1:4">
      <c r="A447">
        <f t="shared" si="6"/>
        <v>22301</v>
      </c>
      <c r="B447">
        <v>1.4765250000000001</v>
      </c>
      <c r="C447">
        <v>0.69312099999999999</v>
      </c>
      <c r="D447">
        <v>0.95482699999999998</v>
      </c>
    </row>
    <row r="448" spans="1:4">
      <c r="A448">
        <f t="shared" si="6"/>
        <v>22351</v>
      </c>
      <c r="B448">
        <v>1.7599070000000001</v>
      </c>
      <c r="C448">
        <v>1.078967</v>
      </c>
      <c r="D448">
        <v>0.80750999999999995</v>
      </c>
    </row>
    <row r="449" spans="1:4">
      <c r="A449">
        <f t="shared" si="6"/>
        <v>22401</v>
      </c>
      <c r="B449">
        <v>1.31263</v>
      </c>
      <c r="C449">
        <v>0.74807100000000004</v>
      </c>
      <c r="D449">
        <v>0.72905200000000003</v>
      </c>
    </row>
    <row r="450" spans="1:4">
      <c r="A450">
        <f t="shared" si="6"/>
        <v>22451</v>
      </c>
      <c r="B450">
        <v>1.586694</v>
      </c>
      <c r="C450">
        <v>1.018052</v>
      </c>
      <c r="D450">
        <v>0.83964300000000003</v>
      </c>
    </row>
    <row r="451" spans="1:4">
      <c r="A451">
        <f t="shared" si="6"/>
        <v>22501</v>
      </c>
      <c r="B451">
        <v>1.56952</v>
      </c>
      <c r="C451">
        <v>0.77734499999999995</v>
      </c>
      <c r="D451">
        <v>0.82899500000000004</v>
      </c>
    </row>
    <row r="452" spans="1:4">
      <c r="A452">
        <f t="shared" si="6"/>
        <v>22551</v>
      </c>
      <c r="B452">
        <v>1.464561</v>
      </c>
      <c r="C452">
        <v>1.1204609999999999</v>
      </c>
      <c r="D452">
        <v>0.79353200000000002</v>
      </c>
    </row>
    <row r="453" spans="1:4">
      <c r="A453">
        <f t="shared" si="6"/>
        <v>22601</v>
      </c>
      <c r="B453">
        <v>1.2788250000000001</v>
      </c>
      <c r="C453">
        <v>0.92645699999999997</v>
      </c>
      <c r="D453">
        <v>0.79231600000000002</v>
      </c>
    </row>
    <row r="454" spans="1:4">
      <c r="A454">
        <f t="shared" si="6"/>
        <v>22651</v>
      </c>
      <c r="B454">
        <v>1.390144</v>
      </c>
      <c r="C454">
        <v>0.75642799999999999</v>
      </c>
      <c r="D454">
        <v>0.89558300000000002</v>
      </c>
    </row>
    <row r="455" spans="1:4">
      <c r="A455">
        <f t="shared" si="6"/>
        <v>22701</v>
      </c>
      <c r="B455">
        <v>1.293075</v>
      </c>
      <c r="C455">
        <v>1.019595</v>
      </c>
      <c r="D455">
        <v>0.71816400000000002</v>
      </c>
    </row>
    <row r="456" spans="1:4">
      <c r="A456">
        <f t="shared" si="6"/>
        <v>22751</v>
      </c>
      <c r="B456">
        <v>1.13801</v>
      </c>
      <c r="C456">
        <v>1.1204879999999999</v>
      </c>
      <c r="D456">
        <v>0.88246000000000002</v>
      </c>
    </row>
    <row r="457" spans="1:4">
      <c r="A457">
        <f t="shared" si="6"/>
        <v>22801</v>
      </c>
      <c r="B457">
        <v>1.835561</v>
      </c>
      <c r="C457">
        <v>1.041458</v>
      </c>
      <c r="D457">
        <v>0.93690499999999999</v>
      </c>
    </row>
    <row r="458" spans="1:4">
      <c r="A458">
        <f t="shared" ref="A458:A521" si="7">A457+50</f>
        <v>22851</v>
      </c>
      <c r="B458">
        <v>1.437567</v>
      </c>
      <c r="C458">
        <v>1.0035849999999999</v>
      </c>
      <c r="D458">
        <v>0.73019999999999996</v>
      </c>
    </row>
    <row r="459" spans="1:4">
      <c r="A459">
        <f t="shared" si="7"/>
        <v>22901</v>
      </c>
      <c r="B459">
        <v>1.474569</v>
      </c>
      <c r="C459">
        <v>0.95058500000000001</v>
      </c>
      <c r="D459">
        <v>0.71590299999999996</v>
      </c>
    </row>
    <row r="460" spans="1:4">
      <c r="A460">
        <f t="shared" si="7"/>
        <v>22951</v>
      </c>
      <c r="B460">
        <v>1.7209300000000001</v>
      </c>
      <c r="C460">
        <v>0.95232300000000003</v>
      </c>
      <c r="D460">
        <v>0.80666700000000002</v>
      </c>
    </row>
    <row r="461" spans="1:4">
      <c r="A461">
        <f t="shared" si="7"/>
        <v>23001</v>
      </c>
      <c r="B461">
        <v>1.6567810000000001</v>
      </c>
      <c r="C461">
        <v>1.0642119999999999</v>
      </c>
      <c r="D461">
        <v>0.94511599999999996</v>
      </c>
    </row>
    <row r="462" spans="1:4">
      <c r="A462">
        <f t="shared" si="7"/>
        <v>23051</v>
      </c>
      <c r="B462">
        <v>1.176982</v>
      </c>
      <c r="C462">
        <v>0.98623499999999997</v>
      </c>
      <c r="D462">
        <v>0.73508600000000002</v>
      </c>
    </row>
    <row r="463" spans="1:4">
      <c r="A463">
        <f t="shared" si="7"/>
        <v>23101</v>
      </c>
      <c r="B463">
        <v>1.486785</v>
      </c>
      <c r="C463">
        <v>0.98548400000000003</v>
      </c>
      <c r="D463">
        <v>0.85728199999999999</v>
      </c>
    </row>
    <row r="464" spans="1:4">
      <c r="A464">
        <f t="shared" si="7"/>
        <v>23151</v>
      </c>
      <c r="B464">
        <v>2.0149970000000001</v>
      </c>
      <c r="C464">
        <v>1.0775729999999999</v>
      </c>
      <c r="D464">
        <v>0.76754800000000001</v>
      </c>
    </row>
    <row r="465" spans="1:4">
      <c r="A465">
        <f t="shared" si="7"/>
        <v>23201</v>
      </c>
      <c r="B465">
        <v>1.2763070000000001</v>
      </c>
      <c r="C465">
        <v>1.1050249999999999</v>
      </c>
      <c r="D465">
        <v>0.80922000000000005</v>
      </c>
    </row>
    <row r="466" spans="1:4">
      <c r="A466">
        <f t="shared" si="7"/>
        <v>23251</v>
      </c>
      <c r="B466">
        <v>1.475509</v>
      </c>
      <c r="C466">
        <v>0.82643800000000001</v>
      </c>
      <c r="D466">
        <v>0.69624399999999997</v>
      </c>
    </row>
    <row r="467" spans="1:4">
      <c r="A467">
        <f t="shared" si="7"/>
        <v>23301</v>
      </c>
      <c r="B467">
        <v>1.9570639999999999</v>
      </c>
      <c r="C467">
        <v>0.86422100000000002</v>
      </c>
      <c r="D467">
        <v>0.69733400000000001</v>
      </c>
    </row>
    <row r="468" spans="1:4">
      <c r="A468">
        <f t="shared" si="7"/>
        <v>23351</v>
      </c>
      <c r="B468">
        <v>1.2318979999999999</v>
      </c>
      <c r="C468">
        <v>0.9143</v>
      </c>
      <c r="D468">
        <v>0.83238699999999999</v>
      </c>
    </row>
    <row r="469" spans="1:4">
      <c r="A469">
        <f t="shared" si="7"/>
        <v>23401</v>
      </c>
      <c r="B469">
        <v>2.043777</v>
      </c>
      <c r="C469">
        <v>1.106201</v>
      </c>
      <c r="D469">
        <v>0.91465099999999999</v>
      </c>
    </row>
    <row r="470" spans="1:4">
      <c r="A470">
        <f t="shared" si="7"/>
        <v>23451</v>
      </c>
      <c r="B470">
        <v>1.512818</v>
      </c>
      <c r="C470">
        <v>1.1164810000000001</v>
      </c>
      <c r="D470">
        <v>0.97204400000000002</v>
      </c>
    </row>
    <row r="471" spans="1:4">
      <c r="A471">
        <f t="shared" si="7"/>
        <v>23501</v>
      </c>
      <c r="B471">
        <v>1.621426</v>
      </c>
      <c r="C471">
        <v>0.72151500000000002</v>
      </c>
      <c r="D471">
        <v>0.70285299999999995</v>
      </c>
    </row>
    <row r="472" spans="1:4">
      <c r="A472">
        <f t="shared" si="7"/>
        <v>23551</v>
      </c>
      <c r="B472">
        <v>2.0773730000000001</v>
      </c>
      <c r="C472">
        <v>1.063256</v>
      </c>
      <c r="D472">
        <v>0.80437099999999995</v>
      </c>
    </row>
    <row r="473" spans="1:4">
      <c r="A473">
        <f t="shared" si="7"/>
        <v>23601</v>
      </c>
      <c r="B473">
        <v>1.5281199999999999</v>
      </c>
      <c r="C473">
        <v>1.1706799999999999</v>
      </c>
      <c r="D473">
        <v>0.79673899999999998</v>
      </c>
    </row>
    <row r="474" spans="1:4">
      <c r="A474">
        <f t="shared" si="7"/>
        <v>23651</v>
      </c>
      <c r="B474">
        <v>1.498345</v>
      </c>
      <c r="C474">
        <v>0.79857999999999996</v>
      </c>
      <c r="D474">
        <v>0.69339700000000004</v>
      </c>
    </row>
    <row r="475" spans="1:4">
      <c r="A475">
        <f t="shared" si="7"/>
        <v>23701</v>
      </c>
      <c r="B475">
        <v>1.3096509999999999</v>
      </c>
      <c r="C475">
        <v>0.99330799999999997</v>
      </c>
      <c r="D475">
        <v>0.85811800000000005</v>
      </c>
    </row>
    <row r="476" spans="1:4">
      <c r="A476">
        <f t="shared" si="7"/>
        <v>23751</v>
      </c>
      <c r="B476">
        <v>1.8614949999999999</v>
      </c>
      <c r="C476">
        <v>0.86713799999999996</v>
      </c>
      <c r="D476">
        <v>0.81615000000000004</v>
      </c>
    </row>
    <row r="477" spans="1:4">
      <c r="A477">
        <f t="shared" si="7"/>
        <v>23801</v>
      </c>
      <c r="B477">
        <v>1.85385</v>
      </c>
      <c r="C477">
        <v>0.81708400000000003</v>
      </c>
      <c r="D477">
        <v>0.91200400000000004</v>
      </c>
    </row>
    <row r="478" spans="1:4">
      <c r="A478">
        <f t="shared" si="7"/>
        <v>23851</v>
      </c>
      <c r="B478">
        <v>1.12792</v>
      </c>
      <c r="C478">
        <v>1.2831049999999999</v>
      </c>
      <c r="D478">
        <v>0.83927399999999996</v>
      </c>
    </row>
    <row r="479" spans="1:4">
      <c r="A479">
        <f t="shared" si="7"/>
        <v>23901</v>
      </c>
      <c r="B479">
        <v>1.5585960000000001</v>
      </c>
      <c r="C479">
        <v>0.84173799999999999</v>
      </c>
      <c r="D479">
        <v>0.83123499999999995</v>
      </c>
    </row>
    <row r="480" spans="1:4">
      <c r="A480">
        <f t="shared" si="7"/>
        <v>23951</v>
      </c>
      <c r="B480">
        <v>1.838625</v>
      </c>
      <c r="C480">
        <v>0.84021299999999999</v>
      </c>
      <c r="D480">
        <v>0.89274500000000001</v>
      </c>
    </row>
    <row r="481" spans="1:4">
      <c r="A481">
        <f t="shared" si="7"/>
        <v>24001</v>
      </c>
      <c r="B481">
        <v>1.01586</v>
      </c>
      <c r="C481">
        <v>0.83296499999999996</v>
      </c>
      <c r="D481">
        <v>0.69487200000000005</v>
      </c>
    </row>
    <row r="482" spans="1:4">
      <c r="A482">
        <f t="shared" si="7"/>
        <v>24051</v>
      </c>
      <c r="B482">
        <v>1.6158870000000001</v>
      </c>
      <c r="C482">
        <v>0.62830600000000003</v>
      </c>
      <c r="D482">
        <v>0.71089800000000003</v>
      </c>
    </row>
    <row r="483" spans="1:4">
      <c r="A483">
        <f t="shared" si="7"/>
        <v>24101</v>
      </c>
      <c r="B483">
        <v>1.2528900000000001</v>
      </c>
      <c r="C483">
        <v>0.80997799999999998</v>
      </c>
      <c r="D483">
        <v>0.70227899999999999</v>
      </c>
    </row>
    <row r="484" spans="1:4">
      <c r="A484">
        <f t="shared" si="7"/>
        <v>24151</v>
      </c>
      <c r="B484">
        <v>1.4023460000000001</v>
      </c>
      <c r="C484">
        <v>1.013201</v>
      </c>
      <c r="D484">
        <v>0.86038199999999998</v>
      </c>
    </row>
    <row r="485" spans="1:4">
      <c r="A485">
        <f t="shared" si="7"/>
        <v>24201</v>
      </c>
      <c r="B485">
        <v>1.7816780000000001</v>
      </c>
      <c r="C485">
        <v>0.82734700000000005</v>
      </c>
      <c r="D485">
        <v>0.86636400000000002</v>
      </c>
    </row>
    <row r="486" spans="1:4">
      <c r="A486">
        <f t="shared" si="7"/>
        <v>24251</v>
      </c>
      <c r="B486">
        <v>1.7818909999999999</v>
      </c>
      <c r="C486">
        <v>0.93299600000000005</v>
      </c>
      <c r="D486">
        <v>0.779304</v>
      </c>
    </row>
    <row r="487" spans="1:4">
      <c r="A487">
        <f t="shared" si="7"/>
        <v>24301</v>
      </c>
      <c r="B487">
        <v>1.999436</v>
      </c>
      <c r="C487">
        <v>0.791744</v>
      </c>
      <c r="D487">
        <v>0.86294099999999996</v>
      </c>
    </row>
    <row r="488" spans="1:4">
      <c r="A488">
        <f t="shared" si="7"/>
        <v>24351</v>
      </c>
      <c r="B488">
        <v>1.1295809999999999</v>
      </c>
      <c r="C488">
        <v>0.76717000000000002</v>
      </c>
      <c r="D488">
        <v>0.62487800000000004</v>
      </c>
    </row>
    <row r="489" spans="1:4">
      <c r="A489">
        <f t="shared" si="7"/>
        <v>24401</v>
      </c>
      <c r="B489">
        <v>1.3979839999999999</v>
      </c>
      <c r="C489">
        <v>0.95591999999999999</v>
      </c>
      <c r="D489">
        <v>0.68480200000000002</v>
      </c>
    </row>
    <row r="490" spans="1:4">
      <c r="A490">
        <f t="shared" si="7"/>
        <v>24451</v>
      </c>
      <c r="B490">
        <v>2.3296700000000001</v>
      </c>
      <c r="C490">
        <v>0.76177499999999998</v>
      </c>
      <c r="D490">
        <v>0.73449900000000001</v>
      </c>
    </row>
    <row r="491" spans="1:4">
      <c r="A491">
        <f t="shared" si="7"/>
        <v>24501</v>
      </c>
      <c r="B491">
        <v>1.557957</v>
      </c>
      <c r="C491">
        <v>1.104784</v>
      </c>
      <c r="D491">
        <v>0.90105500000000005</v>
      </c>
    </row>
    <row r="492" spans="1:4">
      <c r="A492">
        <f t="shared" si="7"/>
        <v>24551</v>
      </c>
      <c r="B492">
        <v>1.8275950000000001</v>
      </c>
      <c r="C492">
        <v>1.2271620000000001</v>
      </c>
    </row>
    <row r="493" spans="1:4">
      <c r="A493">
        <f t="shared" si="7"/>
        <v>24601</v>
      </c>
      <c r="B493">
        <v>1.6360220000000001</v>
      </c>
      <c r="C493">
        <v>1.0919110000000001</v>
      </c>
    </row>
    <row r="494" spans="1:4">
      <c r="A494">
        <f t="shared" si="7"/>
        <v>24651</v>
      </c>
      <c r="B494">
        <v>1.793552</v>
      </c>
      <c r="C494">
        <v>0.71083700000000005</v>
      </c>
    </row>
    <row r="495" spans="1:4">
      <c r="A495">
        <f t="shared" si="7"/>
        <v>24701</v>
      </c>
      <c r="B495">
        <v>1.104101</v>
      </c>
      <c r="C495">
        <v>0.84837499999999999</v>
      </c>
    </row>
    <row r="496" spans="1:4">
      <c r="A496">
        <f t="shared" si="7"/>
        <v>24751</v>
      </c>
      <c r="B496">
        <v>1.330754</v>
      </c>
      <c r="C496">
        <v>1.090732</v>
      </c>
    </row>
    <row r="497" spans="1:3">
      <c r="A497">
        <f t="shared" si="7"/>
        <v>24801</v>
      </c>
      <c r="B497">
        <v>1.3051010000000001</v>
      </c>
      <c r="C497">
        <v>0.78542400000000001</v>
      </c>
    </row>
    <row r="498" spans="1:3">
      <c r="A498">
        <f t="shared" si="7"/>
        <v>24851</v>
      </c>
      <c r="B498">
        <v>1.8134250000000001</v>
      </c>
      <c r="C498">
        <v>0.68976499999999996</v>
      </c>
    </row>
    <row r="499" spans="1:3">
      <c r="A499">
        <f t="shared" si="7"/>
        <v>24901</v>
      </c>
      <c r="B499">
        <v>1.5889740000000001</v>
      </c>
      <c r="C499">
        <v>1.272662</v>
      </c>
    </row>
    <row r="500" spans="1:3">
      <c r="A500">
        <f t="shared" si="7"/>
        <v>24951</v>
      </c>
      <c r="B500">
        <v>2.0302500000000001</v>
      </c>
      <c r="C500">
        <v>0.91073199999999999</v>
      </c>
    </row>
    <row r="501" spans="1:3">
      <c r="A501">
        <f t="shared" si="7"/>
        <v>25001</v>
      </c>
      <c r="B501">
        <v>1.6811339999999999</v>
      </c>
      <c r="C501">
        <v>0.85885</v>
      </c>
    </row>
    <row r="502" spans="1:3">
      <c r="A502">
        <f t="shared" si="7"/>
        <v>25051</v>
      </c>
      <c r="B502">
        <v>1.8152470000000001</v>
      </c>
      <c r="C502">
        <v>0.91853399999999996</v>
      </c>
    </row>
    <row r="503" spans="1:3">
      <c r="A503">
        <f t="shared" si="7"/>
        <v>25101</v>
      </c>
      <c r="B503">
        <v>1.947573</v>
      </c>
      <c r="C503">
        <v>0.898563</v>
      </c>
    </row>
    <row r="504" spans="1:3">
      <c r="A504">
        <f t="shared" si="7"/>
        <v>25151</v>
      </c>
      <c r="B504">
        <v>1.650161</v>
      </c>
      <c r="C504">
        <v>1.014446</v>
      </c>
    </row>
    <row r="505" spans="1:3">
      <c r="A505">
        <f t="shared" si="7"/>
        <v>25201</v>
      </c>
      <c r="B505">
        <v>1.541577</v>
      </c>
      <c r="C505">
        <v>1.0713410000000001</v>
      </c>
    </row>
    <row r="506" spans="1:3">
      <c r="A506">
        <f t="shared" si="7"/>
        <v>25251</v>
      </c>
      <c r="B506">
        <v>1.477433</v>
      </c>
      <c r="C506">
        <v>1.01471</v>
      </c>
    </row>
    <row r="507" spans="1:3">
      <c r="A507">
        <f t="shared" si="7"/>
        <v>25301</v>
      </c>
      <c r="B507">
        <v>1.598741</v>
      </c>
      <c r="C507">
        <v>0.68772699999999998</v>
      </c>
    </row>
    <row r="508" spans="1:3">
      <c r="A508">
        <f t="shared" si="7"/>
        <v>25351</v>
      </c>
      <c r="B508">
        <v>1.646746</v>
      </c>
      <c r="C508">
        <v>0.68033600000000005</v>
      </c>
    </row>
    <row r="509" spans="1:3">
      <c r="A509">
        <f t="shared" si="7"/>
        <v>25401</v>
      </c>
      <c r="B509">
        <v>1.8627229999999999</v>
      </c>
      <c r="C509">
        <v>1.0400119999999999</v>
      </c>
    </row>
    <row r="510" spans="1:3">
      <c r="A510">
        <f t="shared" si="7"/>
        <v>25451</v>
      </c>
      <c r="B510">
        <v>0.82434700000000005</v>
      </c>
      <c r="C510">
        <v>0.69830700000000001</v>
      </c>
    </row>
    <row r="511" spans="1:3">
      <c r="A511">
        <f t="shared" si="7"/>
        <v>25501</v>
      </c>
      <c r="B511">
        <v>1.6096630000000001</v>
      </c>
      <c r="C511">
        <v>0.75929800000000003</v>
      </c>
    </row>
    <row r="512" spans="1:3">
      <c r="A512">
        <f t="shared" si="7"/>
        <v>25551</v>
      </c>
      <c r="B512">
        <v>1.6371389999999999</v>
      </c>
      <c r="C512">
        <v>0.67799799999999999</v>
      </c>
    </row>
    <row r="513" spans="1:3">
      <c r="A513">
        <f t="shared" si="7"/>
        <v>25601</v>
      </c>
      <c r="B513">
        <v>1.2665930000000001</v>
      </c>
      <c r="C513">
        <v>1.1243099999999999</v>
      </c>
    </row>
    <row r="514" spans="1:3">
      <c r="A514">
        <f t="shared" si="7"/>
        <v>25651</v>
      </c>
      <c r="B514">
        <v>1.929176</v>
      </c>
      <c r="C514">
        <v>0.93249400000000005</v>
      </c>
    </row>
    <row r="515" spans="1:3">
      <c r="A515">
        <f t="shared" si="7"/>
        <v>25701</v>
      </c>
      <c r="B515">
        <v>1.96889</v>
      </c>
      <c r="C515">
        <v>0.81067100000000003</v>
      </c>
    </row>
    <row r="516" spans="1:3">
      <c r="A516">
        <f t="shared" si="7"/>
        <v>25751</v>
      </c>
      <c r="B516">
        <v>1.482745</v>
      </c>
      <c r="C516">
        <v>1.0555129999999999</v>
      </c>
    </row>
    <row r="517" spans="1:3">
      <c r="A517">
        <f t="shared" si="7"/>
        <v>25801</v>
      </c>
      <c r="B517">
        <v>1.842554</v>
      </c>
      <c r="C517">
        <v>0.66981400000000002</v>
      </c>
    </row>
    <row r="518" spans="1:3">
      <c r="A518">
        <f t="shared" si="7"/>
        <v>25851</v>
      </c>
      <c r="B518">
        <v>1.7482139999999999</v>
      </c>
      <c r="C518">
        <v>1.0402279999999999</v>
      </c>
    </row>
    <row r="519" spans="1:3">
      <c r="A519">
        <f t="shared" si="7"/>
        <v>25901</v>
      </c>
      <c r="B519">
        <v>1.4643919999999999</v>
      </c>
      <c r="C519">
        <v>1.004</v>
      </c>
    </row>
    <row r="520" spans="1:3">
      <c r="A520">
        <f t="shared" si="7"/>
        <v>25951</v>
      </c>
      <c r="B520">
        <v>1.299531</v>
      </c>
      <c r="C520">
        <v>0.79624899999999998</v>
      </c>
    </row>
    <row r="521" spans="1:3">
      <c r="A521">
        <f t="shared" si="7"/>
        <v>26001</v>
      </c>
      <c r="B521">
        <v>1.5166630000000001</v>
      </c>
      <c r="C521">
        <v>0.50701300000000005</v>
      </c>
    </row>
    <row r="522" spans="1:3">
      <c r="A522">
        <f t="shared" ref="A522:A585" si="8">A521+50</f>
        <v>26051</v>
      </c>
      <c r="B522">
        <v>1.2111069999999999</v>
      </c>
      <c r="C522">
        <v>0.98268599999999995</v>
      </c>
    </row>
    <row r="523" spans="1:3">
      <c r="A523">
        <f t="shared" si="8"/>
        <v>26101</v>
      </c>
      <c r="B523">
        <v>2.2178239999999998</v>
      </c>
      <c r="C523">
        <v>0.82673700000000006</v>
      </c>
    </row>
    <row r="524" spans="1:3">
      <c r="A524">
        <f t="shared" si="8"/>
        <v>26151</v>
      </c>
      <c r="B524">
        <v>1.597281</v>
      </c>
      <c r="C524">
        <v>0.67445100000000002</v>
      </c>
    </row>
    <row r="525" spans="1:3">
      <c r="A525">
        <f t="shared" si="8"/>
        <v>26201</v>
      </c>
      <c r="B525">
        <v>1.577496</v>
      </c>
      <c r="C525">
        <v>1.1233649999999999</v>
      </c>
    </row>
    <row r="526" spans="1:3">
      <c r="A526">
        <f t="shared" si="8"/>
        <v>26251</v>
      </c>
      <c r="B526">
        <v>1.983733</v>
      </c>
      <c r="C526">
        <v>0.630185</v>
      </c>
    </row>
    <row r="527" spans="1:3">
      <c r="A527">
        <f t="shared" si="8"/>
        <v>26301</v>
      </c>
      <c r="B527">
        <v>0.94525400000000004</v>
      </c>
      <c r="C527">
        <v>0.87077800000000005</v>
      </c>
    </row>
    <row r="528" spans="1:3">
      <c r="A528">
        <f t="shared" si="8"/>
        <v>26351</v>
      </c>
      <c r="B528">
        <v>1.4255310000000001</v>
      </c>
      <c r="C528">
        <v>0.83597500000000002</v>
      </c>
    </row>
    <row r="529" spans="1:3">
      <c r="A529">
        <f t="shared" si="8"/>
        <v>26401</v>
      </c>
      <c r="B529">
        <v>1.143551</v>
      </c>
      <c r="C529">
        <v>0.876641</v>
      </c>
    </row>
    <row r="530" spans="1:3">
      <c r="A530">
        <f t="shared" si="8"/>
        <v>26451</v>
      </c>
      <c r="B530">
        <v>1.4957210000000001</v>
      </c>
      <c r="C530">
        <v>0.95269400000000004</v>
      </c>
    </row>
    <row r="531" spans="1:3">
      <c r="A531">
        <f t="shared" si="8"/>
        <v>26501</v>
      </c>
      <c r="B531">
        <v>1.2982050000000001</v>
      </c>
      <c r="C531">
        <v>1.054279</v>
      </c>
    </row>
    <row r="532" spans="1:3">
      <c r="A532">
        <f t="shared" si="8"/>
        <v>26551</v>
      </c>
      <c r="B532">
        <v>2.1991160000000001</v>
      </c>
      <c r="C532">
        <v>1.273579</v>
      </c>
    </row>
    <row r="533" spans="1:3">
      <c r="A533">
        <f t="shared" si="8"/>
        <v>26601</v>
      </c>
      <c r="B533">
        <v>2.2473010000000002</v>
      </c>
      <c r="C533">
        <v>0.73640300000000003</v>
      </c>
    </row>
    <row r="534" spans="1:3">
      <c r="A534">
        <f t="shared" si="8"/>
        <v>26651</v>
      </c>
      <c r="B534">
        <v>1.2715559999999999</v>
      </c>
      <c r="C534">
        <v>0.72822500000000001</v>
      </c>
    </row>
    <row r="535" spans="1:3">
      <c r="A535">
        <f t="shared" si="8"/>
        <v>26701</v>
      </c>
      <c r="B535">
        <v>1.571723</v>
      </c>
      <c r="C535">
        <v>0.71747499999999997</v>
      </c>
    </row>
    <row r="536" spans="1:3">
      <c r="A536">
        <f t="shared" si="8"/>
        <v>26751</v>
      </c>
      <c r="B536">
        <v>1.4814430000000001</v>
      </c>
      <c r="C536">
        <v>0.905779</v>
      </c>
    </row>
    <row r="537" spans="1:3">
      <c r="A537">
        <f t="shared" si="8"/>
        <v>26801</v>
      </c>
      <c r="B537">
        <v>1.3039799999999999</v>
      </c>
      <c r="C537">
        <v>0.90020500000000003</v>
      </c>
    </row>
    <row r="538" spans="1:3">
      <c r="A538">
        <f t="shared" si="8"/>
        <v>26851</v>
      </c>
      <c r="B538">
        <v>1.5122119999999999</v>
      </c>
      <c r="C538">
        <v>1.063895</v>
      </c>
    </row>
    <row r="539" spans="1:3">
      <c r="A539">
        <f t="shared" si="8"/>
        <v>26901</v>
      </c>
      <c r="B539">
        <v>1.380247</v>
      </c>
      <c r="C539">
        <v>0.91716900000000001</v>
      </c>
    </row>
    <row r="540" spans="1:3">
      <c r="A540">
        <f t="shared" si="8"/>
        <v>26951</v>
      </c>
      <c r="B540">
        <v>1.5158419999999999</v>
      </c>
      <c r="C540">
        <v>0.79166099999999995</v>
      </c>
    </row>
    <row r="541" spans="1:3">
      <c r="A541">
        <f t="shared" si="8"/>
        <v>27001</v>
      </c>
      <c r="B541">
        <v>1.6062069999999999</v>
      </c>
      <c r="C541">
        <v>0.881772</v>
      </c>
    </row>
    <row r="542" spans="1:3">
      <c r="A542">
        <f t="shared" si="8"/>
        <v>27051</v>
      </c>
      <c r="B542">
        <v>1.7791870000000001</v>
      </c>
      <c r="C542">
        <v>0.99944900000000003</v>
      </c>
    </row>
    <row r="543" spans="1:3">
      <c r="A543">
        <f t="shared" si="8"/>
        <v>27101</v>
      </c>
      <c r="B543">
        <v>1.5838019999999999</v>
      </c>
      <c r="C543">
        <v>0.90063400000000005</v>
      </c>
    </row>
    <row r="544" spans="1:3">
      <c r="A544">
        <f t="shared" si="8"/>
        <v>27151</v>
      </c>
      <c r="B544">
        <v>1.430458</v>
      </c>
      <c r="C544">
        <v>0.98909100000000005</v>
      </c>
    </row>
    <row r="545" spans="1:3">
      <c r="A545">
        <f t="shared" si="8"/>
        <v>27201</v>
      </c>
      <c r="B545">
        <v>1.3984829999999999</v>
      </c>
      <c r="C545">
        <v>1.1022890000000001</v>
      </c>
    </row>
    <row r="546" spans="1:3">
      <c r="A546">
        <f t="shared" si="8"/>
        <v>27251</v>
      </c>
      <c r="B546">
        <v>1.4318</v>
      </c>
      <c r="C546">
        <v>0.60814900000000005</v>
      </c>
    </row>
    <row r="547" spans="1:3">
      <c r="A547">
        <f t="shared" si="8"/>
        <v>27301</v>
      </c>
      <c r="B547">
        <v>1.528322</v>
      </c>
      <c r="C547">
        <v>0.94997500000000001</v>
      </c>
    </row>
    <row r="548" spans="1:3">
      <c r="A548">
        <f t="shared" si="8"/>
        <v>27351</v>
      </c>
      <c r="B548">
        <v>1.9486209999999999</v>
      </c>
      <c r="C548">
        <v>1.1184730000000001</v>
      </c>
    </row>
    <row r="549" spans="1:3">
      <c r="A549">
        <f t="shared" si="8"/>
        <v>27401</v>
      </c>
      <c r="B549">
        <v>1.102627</v>
      </c>
      <c r="C549">
        <v>0.877606</v>
      </c>
    </row>
    <row r="550" spans="1:3">
      <c r="A550">
        <f t="shared" si="8"/>
        <v>27451</v>
      </c>
      <c r="B550">
        <v>2.0195780000000001</v>
      </c>
      <c r="C550">
        <v>0.78693299999999999</v>
      </c>
    </row>
    <row r="551" spans="1:3">
      <c r="A551">
        <f t="shared" si="8"/>
        <v>27501</v>
      </c>
      <c r="B551">
        <v>1.6806369999999999</v>
      </c>
      <c r="C551">
        <v>0.72537600000000002</v>
      </c>
    </row>
    <row r="552" spans="1:3">
      <c r="A552">
        <f t="shared" si="8"/>
        <v>27551</v>
      </c>
      <c r="B552">
        <v>1.2078899999999999</v>
      </c>
      <c r="C552">
        <v>0.94655299999999998</v>
      </c>
    </row>
    <row r="553" spans="1:3">
      <c r="A553">
        <f t="shared" si="8"/>
        <v>27601</v>
      </c>
      <c r="B553">
        <v>1.3135399999999999</v>
      </c>
      <c r="C553">
        <v>0.71973100000000001</v>
      </c>
    </row>
    <row r="554" spans="1:3">
      <c r="A554">
        <f t="shared" si="8"/>
        <v>27651</v>
      </c>
      <c r="B554">
        <v>1.324703</v>
      </c>
      <c r="C554">
        <v>0.89043300000000003</v>
      </c>
    </row>
    <row r="555" spans="1:3">
      <c r="A555">
        <f t="shared" si="8"/>
        <v>27701</v>
      </c>
      <c r="B555">
        <v>1.1861649999999999</v>
      </c>
      <c r="C555">
        <v>1.096625</v>
      </c>
    </row>
    <row r="556" spans="1:3">
      <c r="A556">
        <f t="shared" si="8"/>
        <v>27751</v>
      </c>
      <c r="B556">
        <v>1.73451</v>
      </c>
      <c r="C556">
        <v>0.637042</v>
      </c>
    </row>
    <row r="557" spans="1:3">
      <c r="A557">
        <f t="shared" si="8"/>
        <v>27801</v>
      </c>
      <c r="B557">
        <v>1.156512</v>
      </c>
      <c r="C557">
        <v>0.89130900000000002</v>
      </c>
    </row>
    <row r="558" spans="1:3">
      <c r="A558">
        <f t="shared" si="8"/>
        <v>27851</v>
      </c>
      <c r="B558">
        <v>1.536861</v>
      </c>
      <c r="C558">
        <v>0.96059600000000001</v>
      </c>
    </row>
    <row r="559" spans="1:3">
      <c r="A559">
        <f t="shared" si="8"/>
        <v>27901</v>
      </c>
      <c r="B559">
        <v>1.8772500000000001</v>
      </c>
      <c r="C559">
        <v>1.103607</v>
      </c>
    </row>
    <row r="560" spans="1:3">
      <c r="A560">
        <f t="shared" si="8"/>
        <v>27951</v>
      </c>
      <c r="B560">
        <v>1.5412049999999999</v>
      </c>
      <c r="C560">
        <v>0.66614499999999999</v>
      </c>
    </row>
    <row r="561" spans="1:3">
      <c r="A561">
        <f t="shared" si="8"/>
        <v>28001</v>
      </c>
      <c r="B561">
        <v>1.840964</v>
      </c>
      <c r="C561">
        <v>0.96936699999999998</v>
      </c>
    </row>
    <row r="562" spans="1:3">
      <c r="A562">
        <f t="shared" si="8"/>
        <v>28051</v>
      </c>
      <c r="B562">
        <v>1.44906</v>
      </c>
      <c r="C562">
        <v>0.71240599999999998</v>
      </c>
    </row>
    <row r="563" spans="1:3">
      <c r="A563">
        <f t="shared" si="8"/>
        <v>28101</v>
      </c>
      <c r="B563">
        <v>1.351003</v>
      </c>
      <c r="C563">
        <v>0.83526</v>
      </c>
    </row>
    <row r="564" spans="1:3">
      <c r="A564">
        <f t="shared" si="8"/>
        <v>28151</v>
      </c>
      <c r="B564">
        <v>1.8692740000000001</v>
      </c>
      <c r="C564">
        <v>0.90602899999999997</v>
      </c>
    </row>
    <row r="565" spans="1:3">
      <c r="A565">
        <f t="shared" si="8"/>
        <v>28201</v>
      </c>
      <c r="B565">
        <v>1.745846</v>
      </c>
      <c r="C565">
        <v>0.98070900000000005</v>
      </c>
    </row>
    <row r="566" spans="1:3">
      <c r="A566">
        <f t="shared" si="8"/>
        <v>28251</v>
      </c>
      <c r="B566">
        <v>1.398909</v>
      </c>
      <c r="C566">
        <v>1.069366</v>
      </c>
    </row>
    <row r="567" spans="1:3">
      <c r="A567">
        <f t="shared" si="8"/>
        <v>28301</v>
      </c>
      <c r="B567">
        <v>1.217851</v>
      </c>
      <c r="C567">
        <v>0.77082300000000004</v>
      </c>
    </row>
    <row r="568" spans="1:3">
      <c r="A568">
        <f t="shared" si="8"/>
        <v>28351</v>
      </c>
      <c r="B568">
        <v>1.612395</v>
      </c>
      <c r="C568">
        <v>0.64051499999999995</v>
      </c>
    </row>
    <row r="569" spans="1:3">
      <c r="A569">
        <f t="shared" si="8"/>
        <v>28401</v>
      </c>
      <c r="B569">
        <v>2.1862629999999998</v>
      </c>
      <c r="C569">
        <v>1.3328580000000001</v>
      </c>
    </row>
    <row r="570" spans="1:3">
      <c r="A570">
        <f t="shared" si="8"/>
        <v>28451</v>
      </c>
      <c r="B570">
        <v>1.5848059999999999</v>
      </c>
      <c r="C570">
        <v>1.084422</v>
      </c>
    </row>
    <row r="571" spans="1:3">
      <c r="A571">
        <f t="shared" si="8"/>
        <v>28501</v>
      </c>
      <c r="B571">
        <v>1.751798</v>
      </c>
      <c r="C571">
        <v>0.99776900000000002</v>
      </c>
    </row>
    <row r="572" spans="1:3">
      <c r="A572">
        <f t="shared" si="8"/>
        <v>28551</v>
      </c>
      <c r="B572">
        <v>1.8438099999999999</v>
      </c>
      <c r="C572">
        <v>0.90147900000000003</v>
      </c>
    </row>
    <row r="573" spans="1:3">
      <c r="A573">
        <f t="shared" si="8"/>
        <v>28601</v>
      </c>
      <c r="B573">
        <v>1.232172</v>
      </c>
      <c r="C573">
        <v>1.0646770000000001</v>
      </c>
    </row>
    <row r="574" spans="1:3">
      <c r="A574">
        <f t="shared" si="8"/>
        <v>28651</v>
      </c>
      <c r="B574">
        <v>1.3475189999999999</v>
      </c>
      <c r="C574">
        <v>0.76599899999999999</v>
      </c>
    </row>
    <row r="575" spans="1:3">
      <c r="A575">
        <f t="shared" si="8"/>
        <v>28701</v>
      </c>
      <c r="B575">
        <v>1.381397</v>
      </c>
      <c r="C575">
        <v>1.191292</v>
      </c>
    </row>
    <row r="576" spans="1:3">
      <c r="A576">
        <f t="shared" si="8"/>
        <v>28751</v>
      </c>
      <c r="B576">
        <v>2.099002</v>
      </c>
      <c r="C576">
        <v>0.58613300000000002</v>
      </c>
    </row>
    <row r="577" spans="1:3">
      <c r="A577">
        <f t="shared" si="8"/>
        <v>28801</v>
      </c>
      <c r="B577">
        <v>1.3051060000000001</v>
      </c>
      <c r="C577">
        <v>1.058559</v>
      </c>
    </row>
    <row r="578" spans="1:3">
      <c r="A578">
        <f t="shared" si="8"/>
        <v>28851</v>
      </c>
      <c r="B578">
        <v>1.4220250000000001</v>
      </c>
      <c r="C578">
        <v>1.279509</v>
      </c>
    </row>
    <row r="579" spans="1:3">
      <c r="A579">
        <f t="shared" si="8"/>
        <v>28901</v>
      </c>
      <c r="B579">
        <v>1.4777340000000001</v>
      </c>
      <c r="C579">
        <v>0.67625199999999996</v>
      </c>
    </row>
    <row r="580" spans="1:3">
      <c r="A580">
        <f t="shared" si="8"/>
        <v>28951</v>
      </c>
      <c r="B580">
        <v>1.567585</v>
      </c>
      <c r="C580">
        <v>0.79356400000000005</v>
      </c>
    </row>
    <row r="581" spans="1:3">
      <c r="A581">
        <f t="shared" si="8"/>
        <v>29001</v>
      </c>
      <c r="B581">
        <v>2.0976880000000002</v>
      </c>
      <c r="C581">
        <v>1.2261139999999999</v>
      </c>
    </row>
    <row r="582" spans="1:3">
      <c r="A582">
        <f t="shared" si="8"/>
        <v>29051</v>
      </c>
      <c r="B582">
        <v>1.6233040000000001</v>
      </c>
      <c r="C582">
        <v>1.0577719999999999</v>
      </c>
    </row>
    <row r="583" spans="1:3">
      <c r="A583">
        <f t="shared" si="8"/>
        <v>29101</v>
      </c>
      <c r="B583">
        <v>1.3296950000000001</v>
      </c>
      <c r="C583">
        <v>0.86184700000000003</v>
      </c>
    </row>
    <row r="584" spans="1:3">
      <c r="A584">
        <f t="shared" si="8"/>
        <v>29151</v>
      </c>
      <c r="B584">
        <v>1.2928930000000001</v>
      </c>
      <c r="C584">
        <v>1.1264339999999999</v>
      </c>
    </row>
    <row r="585" spans="1:3">
      <c r="A585">
        <f t="shared" si="8"/>
        <v>29201</v>
      </c>
      <c r="B585">
        <v>1.04922</v>
      </c>
      <c r="C585">
        <v>0.943021</v>
      </c>
    </row>
    <row r="586" spans="1:3">
      <c r="A586">
        <f t="shared" ref="A586:A649" si="9">A585+50</f>
        <v>29251</v>
      </c>
      <c r="B586">
        <v>1.7431989999999999</v>
      </c>
      <c r="C586">
        <v>0.94146300000000005</v>
      </c>
    </row>
    <row r="587" spans="1:3">
      <c r="A587">
        <f t="shared" si="9"/>
        <v>29301</v>
      </c>
      <c r="B587">
        <v>1.472397</v>
      </c>
      <c r="C587">
        <v>0.88650799999999996</v>
      </c>
    </row>
    <row r="588" spans="1:3">
      <c r="A588">
        <f t="shared" si="9"/>
        <v>29351</v>
      </c>
      <c r="B588">
        <v>1.4654050000000001</v>
      </c>
      <c r="C588">
        <v>0.66640100000000002</v>
      </c>
    </row>
    <row r="589" spans="1:3">
      <c r="A589">
        <f t="shared" si="9"/>
        <v>29401</v>
      </c>
      <c r="B589">
        <v>1.5013270000000001</v>
      </c>
      <c r="C589">
        <v>0.86090199999999995</v>
      </c>
    </row>
    <row r="590" spans="1:3">
      <c r="A590">
        <f t="shared" si="9"/>
        <v>29451</v>
      </c>
      <c r="B590">
        <v>1.4389989999999999</v>
      </c>
      <c r="C590">
        <v>1.0479780000000001</v>
      </c>
    </row>
    <row r="591" spans="1:3">
      <c r="A591">
        <f t="shared" si="9"/>
        <v>29501</v>
      </c>
      <c r="B591">
        <v>1.2534700000000001</v>
      </c>
      <c r="C591">
        <v>0.61934999999999996</v>
      </c>
    </row>
    <row r="592" spans="1:3">
      <c r="A592">
        <f t="shared" si="9"/>
        <v>29551</v>
      </c>
      <c r="B592">
        <v>1.62781</v>
      </c>
      <c r="C592">
        <v>1.203325</v>
      </c>
    </row>
    <row r="593" spans="1:3">
      <c r="A593">
        <f t="shared" si="9"/>
        <v>29601</v>
      </c>
      <c r="B593">
        <v>2.1853129999999998</v>
      </c>
      <c r="C593">
        <v>0.87522200000000006</v>
      </c>
    </row>
    <row r="594" spans="1:3">
      <c r="A594">
        <f t="shared" si="9"/>
        <v>29651</v>
      </c>
      <c r="B594">
        <v>2.1989480000000001</v>
      </c>
      <c r="C594">
        <v>0.73689199999999999</v>
      </c>
    </row>
    <row r="595" spans="1:3">
      <c r="A595">
        <f t="shared" si="9"/>
        <v>29701</v>
      </c>
      <c r="B595">
        <v>1.727093</v>
      </c>
      <c r="C595">
        <v>0.98201300000000002</v>
      </c>
    </row>
    <row r="596" spans="1:3">
      <c r="A596">
        <f t="shared" si="9"/>
        <v>29751</v>
      </c>
      <c r="B596">
        <v>0.87143099999999996</v>
      </c>
      <c r="C596">
        <v>0.90177300000000005</v>
      </c>
    </row>
    <row r="597" spans="1:3">
      <c r="A597">
        <f t="shared" si="9"/>
        <v>29801</v>
      </c>
      <c r="B597">
        <v>1.01518</v>
      </c>
      <c r="C597">
        <v>0.68021200000000004</v>
      </c>
    </row>
    <row r="598" spans="1:3">
      <c r="A598">
        <f t="shared" si="9"/>
        <v>29851</v>
      </c>
      <c r="B598">
        <v>1.6194850000000001</v>
      </c>
      <c r="C598">
        <v>0.70809</v>
      </c>
    </row>
    <row r="599" spans="1:3">
      <c r="A599">
        <f t="shared" si="9"/>
        <v>29901</v>
      </c>
      <c r="B599">
        <v>1.7442070000000001</v>
      </c>
      <c r="C599">
        <v>1.0334700000000001</v>
      </c>
    </row>
    <row r="600" spans="1:3">
      <c r="A600">
        <f t="shared" si="9"/>
        <v>29951</v>
      </c>
      <c r="B600">
        <v>1.1977120000000001</v>
      </c>
      <c r="C600">
        <v>0.94695700000000005</v>
      </c>
    </row>
    <row r="601" spans="1:3">
      <c r="A601">
        <f t="shared" si="9"/>
        <v>30001</v>
      </c>
      <c r="B601">
        <v>1.433576</v>
      </c>
      <c r="C601">
        <v>1.0766560000000001</v>
      </c>
    </row>
    <row r="602" spans="1:3">
      <c r="A602">
        <f t="shared" si="9"/>
        <v>30051</v>
      </c>
      <c r="B602">
        <v>1.412728</v>
      </c>
      <c r="C602">
        <v>0.83111100000000004</v>
      </c>
    </row>
    <row r="603" spans="1:3">
      <c r="A603">
        <f t="shared" si="9"/>
        <v>30101</v>
      </c>
      <c r="B603">
        <v>1.661672</v>
      </c>
      <c r="C603">
        <v>1.145751</v>
      </c>
    </row>
    <row r="604" spans="1:3">
      <c r="A604">
        <f t="shared" si="9"/>
        <v>30151</v>
      </c>
      <c r="B604">
        <v>1.738631</v>
      </c>
      <c r="C604">
        <v>0.776725</v>
      </c>
    </row>
    <row r="605" spans="1:3">
      <c r="A605">
        <f t="shared" si="9"/>
        <v>30201</v>
      </c>
      <c r="B605">
        <v>1.577458</v>
      </c>
      <c r="C605">
        <v>1.001198</v>
      </c>
    </row>
    <row r="606" spans="1:3">
      <c r="A606">
        <f t="shared" si="9"/>
        <v>30251</v>
      </c>
      <c r="B606">
        <v>1.087118</v>
      </c>
      <c r="C606">
        <v>0.68159899999999995</v>
      </c>
    </row>
    <row r="607" spans="1:3">
      <c r="A607">
        <f t="shared" si="9"/>
        <v>30301</v>
      </c>
      <c r="B607">
        <v>1.4279869999999999</v>
      </c>
      <c r="C607">
        <v>1.106854</v>
      </c>
    </row>
    <row r="608" spans="1:3">
      <c r="A608">
        <f t="shared" si="9"/>
        <v>30351</v>
      </c>
      <c r="B608">
        <v>1.7557469999999999</v>
      </c>
      <c r="C608">
        <v>1.093979</v>
      </c>
    </row>
    <row r="609" spans="1:3">
      <c r="A609">
        <f t="shared" si="9"/>
        <v>30401</v>
      </c>
      <c r="B609">
        <v>2.0107919999999999</v>
      </c>
      <c r="C609">
        <v>1.1006130000000001</v>
      </c>
    </row>
    <row r="610" spans="1:3">
      <c r="A610">
        <f t="shared" si="9"/>
        <v>30451</v>
      </c>
      <c r="B610">
        <v>1.4324250000000001</v>
      </c>
      <c r="C610">
        <v>0.62289300000000003</v>
      </c>
    </row>
    <row r="611" spans="1:3">
      <c r="A611">
        <f t="shared" si="9"/>
        <v>30501</v>
      </c>
      <c r="B611">
        <v>1.6666380000000001</v>
      </c>
      <c r="C611">
        <v>1.1055710000000001</v>
      </c>
    </row>
    <row r="612" spans="1:3">
      <c r="A612">
        <f t="shared" si="9"/>
        <v>30551</v>
      </c>
      <c r="B612">
        <v>1.5186329999999999</v>
      </c>
      <c r="C612">
        <v>0.97833199999999998</v>
      </c>
    </row>
    <row r="613" spans="1:3">
      <c r="A613">
        <f t="shared" si="9"/>
        <v>30601</v>
      </c>
      <c r="B613">
        <v>2.8807330000000002</v>
      </c>
      <c r="C613">
        <v>1.0205249999999999</v>
      </c>
    </row>
    <row r="614" spans="1:3">
      <c r="A614">
        <f t="shared" si="9"/>
        <v>30651</v>
      </c>
      <c r="B614">
        <v>1.913637</v>
      </c>
      <c r="C614">
        <v>0.74291200000000002</v>
      </c>
    </row>
    <row r="615" spans="1:3">
      <c r="A615">
        <f t="shared" si="9"/>
        <v>30701</v>
      </c>
      <c r="B615">
        <v>1.5598380000000001</v>
      </c>
      <c r="C615">
        <v>0.87027299999999996</v>
      </c>
    </row>
    <row r="616" spans="1:3">
      <c r="A616">
        <f t="shared" si="9"/>
        <v>30751</v>
      </c>
      <c r="B616">
        <v>1.024708</v>
      </c>
      <c r="C616">
        <v>1.0087159999999999</v>
      </c>
    </row>
    <row r="617" spans="1:3">
      <c r="A617">
        <f t="shared" si="9"/>
        <v>30801</v>
      </c>
      <c r="B617">
        <v>1.595839</v>
      </c>
      <c r="C617">
        <v>0.67514200000000002</v>
      </c>
    </row>
    <row r="618" spans="1:3">
      <c r="A618">
        <f t="shared" si="9"/>
        <v>30851</v>
      </c>
      <c r="B618">
        <v>1.4919169999999999</v>
      </c>
      <c r="C618">
        <v>0.69650400000000001</v>
      </c>
    </row>
    <row r="619" spans="1:3">
      <c r="A619">
        <f t="shared" si="9"/>
        <v>30901</v>
      </c>
      <c r="B619">
        <v>1.9533929999999999</v>
      </c>
      <c r="C619">
        <v>0.96947499999999998</v>
      </c>
    </row>
    <row r="620" spans="1:3">
      <c r="A620">
        <f t="shared" si="9"/>
        <v>30951</v>
      </c>
      <c r="B620">
        <v>0.88117299999999998</v>
      </c>
      <c r="C620">
        <v>1.067145</v>
      </c>
    </row>
    <row r="621" spans="1:3">
      <c r="A621">
        <f t="shared" si="9"/>
        <v>31001</v>
      </c>
      <c r="B621">
        <v>1.293504</v>
      </c>
      <c r="C621">
        <v>0.95551799999999998</v>
      </c>
    </row>
    <row r="622" spans="1:3">
      <c r="A622">
        <f t="shared" si="9"/>
        <v>31051</v>
      </c>
      <c r="B622">
        <v>1.3225229999999999</v>
      </c>
      <c r="C622">
        <v>1.1535740000000001</v>
      </c>
    </row>
    <row r="623" spans="1:3">
      <c r="A623">
        <f t="shared" si="9"/>
        <v>31101</v>
      </c>
      <c r="B623">
        <v>1.064506</v>
      </c>
      <c r="C623">
        <v>0.78666899999999995</v>
      </c>
    </row>
    <row r="624" spans="1:3">
      <c r="A624">
        <f t="shared" si="9"/>
        <v>31151</v>
      </c>
      <c r="B624">
        <v>1.975109</v>
      </c>
      <c r="C624">
        <v>0.76469100000000001</v>
      </c>
    </row>
    <row r="625" spans="1:3">
      <c r="A625">
        <f t="shared" si="9"/>
        <v>31201</v>
      </c>
      <c r="B625">
        <v>1.8207679999999999</v>
      </c>
      <c r="C625">
        <v>0.900953</v>
      </c>
    </row>
    <row r="626" spans="1:3">
      <c r="A626">
        <f t="shared" si="9"/>
        <v>31251</v>
      </c>
      <c r="B626">
        <v>1.5278419999999999</v>
      </c>
      <c r="C626">
        <v>1.212396</v>
      </c>
    </row>
    <row r="627" spans="1:3">
      <c r="A627">
        <f t="shared" si="9"/>
        <v>31301</v>
      </c>
      <c r="B627">
        <v>1.5873079999999999</v>
      </c>
      <c r="C627">
        <v>0.58515899999999998</v>
      </c>
    </row>
    <row r="628" spans="1:3">
      <c r="A628">
        <f t="shared" si="9"/>
        <v>31351</v>
      </c>
      <c r="B628">
        <v>1.831421</v>
      </c>
      <c r="C628">
        <v>0.77953300000000003</v>
      </c>
    </row>
    <row r="629" spans="1:3">
      <c r="A629">
        <f t="shared" si="9"/>
        <v>31401</v>
      </c>
      <c r="B629">
        <v>1.1581630000000001</v>
      </c>
      <c r="C629">
        <v>0.84794400000000003</v>
      </c>
    </row>
    <row r="630" spans="1:3">
      <c r="A630">
        <f t="shared" si="9"/>
        <v>31451</v>
      </c>
      <c r="B630">
        <v>1.731044</v>
      </c>
      <c r="C630">
        <v>0.98973800000000001</v>
      </c>
    </row>
    <row r="631" spans="1:3">
      <c r="A631">
        <f t="shared" si="9"/>
        <v>31501</v>
      </c>
      <c r="B631">
        <v>1.2426969999999999</v>
      </c>
      <c r="C631">
        <v>0.93761899999999998</v>
      </c>
    </row>
    <row r="632" spans="1:3">
      <c r="A632">
        <f t="shared" si="9"/>
        <v>31551</v>
      </c>
      <c r="B632">
        <v>1.0604640000000001</v>
      </c>
      <c r="C632">
        <v>0.817774</v>
      </c>
    </row>
    <row r="633" spans="1:3">
      <c r="A633">
        <f t="shared" si="9"/>
        <v>31601</v>
      </c>
      <c r="B633">
        <v>1.5029520000000001</v>
      </c>
      <c r="C633">
        <v>1.1217280000000001</v>
      </c>
    </row>
    <row r="634" spans="1:3">
      <c r="A634">
        <f t="shared" si="9"/>
        <v>31651</v>
      </c>
      <c r="B634">
        <v>1.837912</v>
      </c>
      <c r="C634">
        <v>0.86636000000000002</v>
      </c>
    </row>
    <row r="635" spans="1:3">
      <c r="A635">
        <f t="shared" si="9"/>
        <v>31701</v>
      </c>
      <c r="B635">
        <v>0.94052800000000003</v>
      </c>
      <c r="C635">
        <v>1.0015849999999999</v>
      </c>
    </row>
    <row r="636" spans="1:3">
      <c r="A636">
        <f t="shared" si="9"/>
        <v>31751</v>
      </c>
      <c r="B636">
        <v>1.9020680000000001</v>
      </c>
      <c r="C636">
        <v>0.74852600000000002</v>
      </c>
    </row>
    <row r="637" spans="1:3">
      <c r="A637">
        <f t="shared" si="9"/>
        <v>31801</v>
      </c>
      <c r="B637">
        <v>1.9026320000000001</v>
      </c>
      <c r="C637">
        <v>0.73776399999999998</v>
      </c>
    </row>
    <row r="638" spans="1:3">
      <c r="A638">
        <f t="shared" si="9"/>
        <v>31851</v>
      </c>
      <c r="B638">
        <v>1.196218</v>
      </c>
      <c r="C638">
        <v>0.79521500000000001</v>
      </c>
    </row>
    <row r="639" spans="1:3">
      <c r="A639">
        <f t="shared" si="9"/>
        <v>31901</v>
      </c>
      <c r="B639">
        <v>1.6034189999999999</v>
      </c>
      <c r="C639">
        <v>0.72855999999999999</v>
      </c>
    </row>
    <row r="640" spans="1:3">
      <c r="A640">
        <f t="shared" si="9"/>
        <v>31951</v>
      </c>
      <c r="B640">
        <v>1.304263</v>
      </c>
      <c r="C640">
        <v>0.93572200000000005</v>
      </c>
    </row>
    <row r="641" spans="1:3">
      <c r="A641">
        <f t="shared" si="9"/>
        <v>32001</v>
      </c>
      <c r="B641">
        <v>1.6981170000000001</v>
      </c>
      <c r="C641">
        <v>0.64190800000000003</v>
      </c>
    </row>
    <row r="642" spans="1:3">
      <c r="A642">
        <f t="shared" si="9"/>
        <v>32051</v>
      </c>
      <c r="B642">
        <v>1.53565</v>
      </c>
      <c r="C642">
        <v>0.73069399999999995</v>
      </c>
    </row>
    <row r="643" spans="1:3">
      <c r="A643">
        <f t="shared" si="9"/>
        <v>32101</v>
      </c>
      <c r="B643">
        <v>1.0595920000000001</v>
      </c>
      <c r="C643">
        <v>0.88602000000000003</v>
      </c>
    </row>
    <row r="644" spans="1:3">
      <c r="A644">
        <f t="shared" si="9"/>
        <v>32151</v>
      </c>
      <c r="B644">
        <v>1.2080219999999999</v>
      </c>
      <c r="C644">
        <v>0.96212500000000001</v>
      </c>
    </row>
    <row r="645" spans="1:3">
      <c r="A645">
        <f t="shared" si="9"/>
        <v>32201</v>
      </c>
      <c r="B645">
        <v>1.6806779999999999</v>
      </c>
      <c r="C645">
        <v>0.91741099999999998</v>
      </c>
    </row>
    <row r="646" spans="1:3">
      <c r="A646">
        <f t="shared" si="9"/>
        <v>32251</v>
      </c>
      <c r="B646">
        <v>1.97583</v>
      </c>
      <c r="C646">
        <v>0.83085900000000001</v>
      </c>
    </row>
    <row r="647" spans="1:3">
      <c r="A647">
        <f t="shared" si="9"/>
        <v>32301</v>
      </c>
      <c r="B647">
        <v>0.95344899999999999</v>
      </c>
      <c r="C647">
        <v>0.87529699999999999</v>
      </c>
    </row>
    <row r="648" spans="1:3">
      <c r="A648">
        <f t="shared" si="9"/>
        <v>32351</v>
      </c>
      <c r="B648">
        <v>1.983719</v>
      </c>
      <c r="C648">
        <v>0.962368</v>
      </c>
    </row>
    <row r="649" spans="1:3">
      <c r="A649">
        <f t="shared" si="9"/>
        <v>32401</v>
      </c>
      <c r="B649">
        <v>1.414701</v>
      </c>
      <c r="C649">
        <v>0.62018799999999996</v>
      </c>
    </row>
    <row r="650" spans="1:3">
      <c r="A650">
        <f t="shared" ref="A650:A713" si="10">A649+50</f>
        <v>32451</v>
      </c>
      <c r="B650">
        <v>1.2522040000000001</v>
      </c>
      <c r="C650">
        <v>0.94949499999999998</v>
      </c>
    </row>
    <row r="651" spans="1:3">
      <c r="A651">
        <f t="shared" si="10"/>
        <v>32501</v>
      </c>
      <c r="B651">
        <v>1.293604</v>
      </c>
      <c r="C651">
        <v>0.80958799999999997</v>
      </c>
    </row>
    <row r="652" spans="1:3">
      <c r="A652">
        <f t="shared" si="10"/>
        <v>32551</v>
      </c>
      <c r="B652">
        <v>2.0319859999999998</v>
      </c>
      <c r="C652">
        <v>1.133756</v>
      </c>
    </row>
    <row r="653" spans="1:3">
      <c r="A653">
        <f t="shared" si="10"/>
        <v>32601</v>
      </c>
      <c r="B653">
        <v>1.35059</v>
      </c>
      <c r="C653">
        <v>0.68708400000000003</v>
      </c>
    </row>
    <row r="654" spans="1:3">
      <c r="A654">
        <f t="shared" si="10"/>
        <v>32651</v>
      </c>
      <c r="B654">
        <v>0.89771699999999999</v>
      </c>
      <c r="C654">
        <v>0.89171199999999995</v>
      </c>
    </row>
    <row r="655" spans="1:3">
      <c r="A655">
        <f t="shared" si="10"/>
        <v>32701</v>
      </c>
      <c r="B655">
        <v>1.152566</v>
      </c>
      <c r="C655">
        <v>1.0497069999999999</v>
      </c>
    </row>
    <row r="656" spans="1:3">
      <c r="A656">
        <f t="shared" si="10"/>
        <v>32751</v>
      </c>
      <c r="B656">
        <v>0.97861399999999998</v>
      </c>
      <c r="C656">
        <v>1.23183</v>
      </c>
    </row>
    <row r="657" spans="1:3">
      <c r="A657">
        <f t="shared" si="10"/>
        <v>32801</v>
      </c>
      <c r="B657">
        <v>1.315261</v>
      </c>
      <c r="C657">
        <v>0.75375099999999995</v>
      </c>
    </row>
    <row r="658" spans="1:3">
      <c r="A658">
        <f t="shared" si="10"/>
        <v>32851</v>
      </c>
      <c r="B658">
        <v>1.6729590000000001</v>
      </c>
      <c r="C658">
        <v>1.153975</v>
      </c>
    </row>
    <row r="659" spans="1:3">
      <c r="A659">
        <f t="shared" si="10"/>
        <v>32901</v>
      </c>
      <c r="B659">
        <v>1.6359109999999999</v>
      </c>
      <c r="C659">
        <v>0.73328599999999999</v>
      </c>
    </row>
    <row r="660" spans="1:3">
      <c r="A660">
        <f t="shared" si="10"/>
        <v>32951</v>
      </c>
      <c r="B660">
        <v>2.3074439999999998</v>
      </c>
      <c r="C660">
        <v>1.032189</v>
      </c>
    </row>
    <row r="661" spans="1:3">
      <c r="A661">
        <f t="shared" si="10"/>
        <v>33001</v>
      </c>
      <c r="B661">
        <v>1.6947719999999999</v>
      </c>
      <c r="C661">
        <v>0.71257700000000002</v>
      </c>
    </row>
    <row r="662" spans="1:3">
      <c r="A662">
        <f t="shared" si="10"/>
        <v>33051</v>
      </c>
      <c r="B662">
        <v>1.452207</v>
      </c>
      <c r="C662">
        <v>0.80779199999999995</v>
      </c>
    </row>
    <row r="663" spans="1:3">
      <c r="A663">
        <f t="shared" si="10"/>
        <v>33101</v>
      </c>
      <c r="B663">
        <v>1.840576</v>
      </c>
      <c r="C663">
        <v>0.77524700000000002</v>
      </c>
    </row>
    <row r="664" spans="1:3">
      <c r="A664">
        <f t="shared" si="10"/>
        <v>33151</v>
      </c>
      <c r="B664">
        <v>1.1609830000000001</v>
      </c>
      <c r="C664">
        <v>0.70388700000000004</v>
      </c>
    </row>
    <row r="665" spans="1:3">
      <c r="A665">
        <f t="shared" si="10"/>
        <v>33201</v>
      </c>
      <c r="B665">
        <v>1.8592880000000001</v>
      </c>
      <c r="C665">
        <v>1.0364800000000001</v>
      </c>
    </row>
    <row r="666" spans="1:3">
      <c r="A666">
        <f t="shared" si="10"/>
        <v>33251</v>
      </c>
      <c r="B666">
        <v>2.1023999999999998</v>
      </c>
      <c r="C666">
        <v>0.56386800000000004</v>
      </c>
    </row>
    <row r="667" spans="1:3">
      <c r="A667">
        <f t="shared" si="10"/>
        <v>33301</v>
      </c>
      <c r="B667">
        <v>1.243911</v>
      </c>
      <c r="C667">
        <v>0.90456599999999998</v>
      </c>
    </row>
    <row r="668" spans="1:3">
      <c r="A668">
        <f t="shared" si="10"/>
        <v>33351</v>
      </c>
      <c r="B668">
        <v>1.6557249999999999</v>
      </c>
      <c r="C668">
        <v>0.716526</v>
      </c>
    </row>
    <row r="669" spans="1:3">
      <c r="A669">
        <f t="shared" si="10"/>
        <v>33401</v>
      </c>
      <c r="B669">
        <v>1.259706</v>
      </c>
      <c r="C669">
        <v>1.0918620000000001</v>
      </c>
    </row>
    <row r="670" spans="1:3">
      <c r="A670">
        <f t="shared" si="10"/>
        <v>33451</v>
      </c>
      <c r="B670">
        <v>1.684213</v>
      </c>
      <c r="C670">
        <v>1.39781</v>
      </c>
    </row>
    <row r="671" spans="1:3">
      <c r="A671">
        <f t="shared" si="10"/>
        <v>33501</v>
      </c>
      <c r="B671">
        <v>1.5491410000000001</v>
      </c>
      <c r="C671">
        <v>0.97324500000000003</v>
      </c>
    </row>
    <row r="672" spans="1:3">
      <c r="A672">
        <f t="shared" si="10"/>
        <v>33551</v>
      </c>
      <c r="B672">
        <v>1.313528</v>
      </c>
      <c r="C672">
        <v>0.942442</v>
      </c>
    </row>
    <row r="673" spans="1:3">
      <c r="A673">
        <f t="shared" si="10"/>
        <v>33601</v>
      </c>
      <c r="B673">
        <v>1.1552230000000001</v>
      </c>
      <c r="C673">
        <v>0.54243799999999998</v>
      </c>
    </row>
    <row r="674" spans="1:3">
      <c r="A674">
        <f t="shared" si="10"/>
        <v>33651</v>
      </c>
      <c r="B674">
        <v>1.0806990000000001</v>
      </c>
      <c r="C674">
        <v>1.0416270000000001</v>
      </c>
    </row>
    <row r="675" spans="1:3">
      <c r="A675">
        <f t="shared" si="10"/>
        <v>33701</v>
      </c>
      <c r="B675">
        <v>1.7690159999999999</v>
      </c>
      <c r="C675">
        <v>1.0456209999999999</v>
      </c>
    </row>
    <row r="676" spans="1:3">
      <c r="A676">
        <f t="shared" si="10"/>
        <v>33751</v>
      </c>
      <c r="B676">
        <v>1.356231</v>
      </c>
      <c r="C676">
        <v>1.221822</v>
      </c>
    </row>
    <row r="677" spans="1:3">
      <c r="A677">
        <f t="shared" si="10"/>
        <v>33801</v>
      </c>
      <c r="B677">
        <v>1.3131470000000001</v>
      </c>
      <c r="C677">
        <v>0.56528699999999998</v>
      </c>
    </row>
    <row r="678" spans="1:3">
      <c r="A678">
        <f t="shared" si="10"/>
        <v>33851</v>
      </c>
      <c r="B678">
        <v>1.168995</v>
      </c>
      <c r="C678">
        <v>0.90511799999999998</v>
      </c>
    </row>
    <row r="679" spans="1:3">
      <c r="A679">
        <f t="shared" si="10"/>
        <v>33901</v>
      </c>
      <c r="B679">
        <v>1.722763</v>
      </c>
      <c r="C679">
        <v>0.79466000000000003</v>
      </c>
    </row>
    <row r="680" spans="1:3">
      <c r="A680">
        <f t="shared" si="10"/>
        <v>33951</v>
      </c>
      <c r="B680">
        <v>1.4938929999999999</v>
      </c>
      <c r="C680">
        <v>1.1431389999999999</v>
      </c>
    </row>
    <row r="681" spans="1:3">
      <c r="A681">
        <f t="shared" si="10"/>
        <v>34001</v>
      </c>
      <c r="B681">
        <v>1.8780239999999999</v>
      </c>
      <c r="C681">
        <v>0.97465599999999997</v>
      </c>
    </row>
    <row r="682" spans="1:3">
      <c r="A682">
        <f t="shared" si="10"/>
        <v>34051</v>
      </c>
      <c r="B682">
        <v>1.5447120000000001</v>
      </c>
      <c r="C682">
        <v>0.79749700000000001</v>
      </c>
    </row>
    <row r="683" spans="1:3">
      <c r="A683">
        <f t="shared" si="10"/>
        <v>34101</v>
      </c>
      <c r="B683">
        <v>1.706248</v>
      </c>
      <c r="C683">
        <v>1.131721</v>
      </c>
    </row>
    <row r="684" spans="1:3">
      <c r="A684">
        <f t="shared" si="10"/>
        <v>34151</v>
      </c>
      <c r="B684">
        <v>1.4445410000000001</v>
      </c>
      <c r="C684">
        <v>0.99461699999999997</v>
      </c>
    </row>
    <row r="685" spans="1:3">
      <c r="A685">
        <f t="shared" si="10"/>
        <v>34201</v>
      </c>
      <c r="B685">
        <v>1.974154</v>
      </c>
      <c r="C685">
        <v>1.0370539999999999</v>
      </c>
    </row>
    <row r="686" spans="1:3">
      <c r="A686">
        <f t="shared" si="10"/>
        <v>34251</v>
      </c>
      <c r="B686">
        <v>1.054932</v>
      </c>
      <c r="C686">
        <v>1.2612190000000001</v>
      </c>
    </row>
    <row r="687" spans="1:3">
      <c r="A687">
        <f t="shared" si="10"/>
        <v>34301</v>
      </c>
      <c r="B687">
        <v>1.1407160000000001</v>
      </c>
      <c r="C687">
        <v>1.1589989999999999</v>
      </c>
    </row>
    <row r="688" spans="1:3">
      <c r="A688">
        <f t="shared" si="10"/>
        <v>34351</v>
      </c>
      <c r="B688">
        <v>1.2883290000000001</v>
      </c>
      <c r="C688">
        <v>1.1515740000000001</v>
      </c>
    </row>
    <row r="689" spans="1:3">
      <c r="A689">
        <f t="shared" si="10"/>
        <v>34401</v>
      </c>
      <c r="B689">
        <v>1.825971</v>
      </c>
      <c r="C689">
        <v>0.96612200000000004</v>
      </c>
    </row>
    <row r="690" spans="1:3">
      <c r="A690">
        <f t="shared" si="10"/>
        <v>34451</v>
      </c>
      <c r="B690">
        <v>1.2150559999999999</v>
      </c>
      <c r="C690">
        <v>0.90317599999999998</v>
      </c>
    </row>
    <row r="691" spans="1:3">
      <c r="A691">
        <f t="shared" si="10"/>
        <v>34501</v>
      </c>
      <c r="B691">
        <v>1.5373680000000001</v>
      </c>
      <c r="C691">
        <v>0.94901999999999997</v>
      </c>
    </row>
    <row r="692" spans="1:3">
      <c r="A692">
        <f t="shared" si="10"/>
        <v>34551</v>
      </c>
      <c r="B692">
        <v>1.4186529999999999</v>
      </c>
      <c r="C692">
        <v>0.89816399999999996</v>
      </c>
    </row>
    <row r="693" spans="1:3">
      <c r="A693">
        <f t="shared" si="10"/>
        <v>34601</v>
      </c>
      <c r="B693">
        <v>1.2923800000000001</v>
      </c>
      <c r="C693">
        <v>0.89973700000000001</v>
      </c>
    </row>
    <row r="694" spans="1:3">
      <c r="A694">
        <f t="shared" si="10"/>
        <v>34651</v>
      </c>
      <c r="B694">
        <v>1.3522019999999999</v>
      </c>
      <c r="C694">
        <v>0.85187599999999997</v>
      </c>
    </row>
    <row r="695" spans="1:3">
      <c r="A695">
        <f t="shared" si="10"/>
        <v>34701</v>
      </c>
      <c r="B695">
        <v>1.258251</v>
      </c>
      <c r="C695">
        <v>1.040772</v>
      </c>
    </row>
    <row r="696" spans="1:3">
      <c r="A696">
        <f t="shared" si="10"/>
        <v>34751</v>
      </c>
      <c r="B696">
        <v>1.5908850000000001</v>
      </c>
      <c r="C696">
        <v>0.80936399999999997</v>
      </c>
    </row>
    <row r="697" spans="1:3">
      <c r="A697">
        <f t="shared" si="10"/>
        <v>34801</v>
      </c>
      <c r="B697">
        <v>1.547979</v>
      </c>
      <c r="C697">
        <v>0.72518199999999999</v>
      </c>
    </row>
    <row r="698" spans="1:3">
      <c r="A698">
        <f t="shared" si="10"/>
        <v>34851</v>
      </c>
      <c r="B698">
        <v>1.4458489999999999</v>
      </c>
      <c r="C698">
        <v>1.080139</v>
      </c>
    </row>
    <row r="699" spans="1:3">
      <c r="A699">
        <f t="shared" si="10"/>
        <v>34901</v>
      </c>
      <c r="B699">
        <v>1.0820620000000001</v>
      </c>
      <c r="C699">
        <v>0.88193200000000005</v>
      </c>
    </row>
    <row r="700" spans="1:3">
      <c r="A700">
        <f t="shared" si="10"/>
        <v>34951</v>
      </c>
      <c r="B700">
        <v>2.3135050000000001</v>
      </c>
      <c r="C700">
        <v>1.0735570000000001</v>
      </c>
    </row>
    <row r="701" spans="1:3">
      <c r="A701">
        <f t="shared" si="10"/>
        <v>35001</v>
      </c>
      <c r="B701">
        <v>1.700051</v>
      </c>
      <c r="C701">
        <v>0.66837199999999997</v>
      </c>
    </row>
    <row r="702" spans="1:3">
      <c r="A702">
        <f t="shared" si="10"/>
        <v>35051</v>
      </c>
      <c r="B702">
        <v>1.4977910000000001</v>
      </c>
      <c r="C702">
        <v>0.76598100000000002</v>
      </c>
    </row>
    <row r="703" spans="1:3">
      <c r="A703">
        <f t="shared" si="10"/>
        <v>35101</v>
      </c>
      <c r="B703">
        <v>1.536694</v>
      </c>
      <c r="C703">
        <v>0.85149600000000003</v>
      </c>
    </row>
    <row r="704" spans="1:3">
      <c r="A704">
        <f t="shared" si="10"/>
        <v>35151</v>
      </c>
      <c r="B704">
        <v>1.2162630000000001</v>
      </c>
      <c r="C704">
        <v>0.89061100000000004</v>
      </c>
    </row>
    <row r="705" spans="1:3">
      <c r="A705">
        <f t="shared" si="10"/>
        <v>35201</v>
      </c>
      <c r="B705">
        <v>1.5774250000000001</v>
      </c>
      <c r="C705">
        <v>0.99290900000000004</v>
      </c>
    </row>
    <row r="706" spans="1:3">
      <c r="A706">
        <f t="shared" si="10"/>
        <v>35251</v>
      </c>
      <c r="B706">
        <v>2.2142119999999998</v>
      </c>
      <c r="C706">
        <v>0.768872</v>
      </c>
    </row>
    <row r="707" spans="1:3">
      <c r="A707">
        <f t="shared" si="10"/>
        <v>35301</v>
      </c>
      <c r="B707">
        <v>1.468596</v>
      </c>
      <c r="C707">
        <v>0.93897299999999995</v>
      </c>
    </row>
    <row r="708" spans="1:3">
      <c r="A708">
        <f t="shared" si="10"/>
        <v>35351</v>
      </c>
      <c r="B708">
        <v>1.4244349999999999</v>
      </c>
      <c r="C708">
        <v>0.81843900000000003</v>
      </c>
    </row>
    <row r="709" spans="1:3">
      <c r="A709">
        <f t="shared" si="10"/>
        <v>35401</v>
      </c>
      <c r="B709">
        <v>1.6144670000000001</v>
      </c>
      <c r="C709">
        <v>0.69587900000000003</v>
      </c>
    </row>
    <row r="710" spans="1:3">
      <c r="A710">
        <f t="shared" si="10"/>
        <v>35451</v>
      </c>
      <c r="B710">
        <v>2.1796009999999999</v>
      </c>
      <c r="C710">
        <v>1.0556129999999999</v>
      </c>
    </row>
    <row r="711" spans="1:3">
      <c r="A711">
        <f t="shared" si="10"/>
        <v>35501</v>
      </c>
      <c r="B711">
        <v>1.474005</v>
      </c>
      <c r="C711">
        <v>0.92127300000000001</v>
      </c>
    </row>
    <row r="712" spans="1:3">
      <c r="A712">
        <f t="shared" si="10"/>
        <v>35551</v>
      </c>
      <c r="B712">
        <v>1.830919</v>
      </c>
      <c r="C712">
        <v>0.89250300000000005</v>
      </c>
    </row>
    <row r="713" spans="1:3">
      <c r="A713">
        <f t="shared" si="10"/>
        <v>35601</v>
      </c>
      <c r="B713">
        <v>1.600025</v>
      </c>
      <c r="C713">
        <v>0.77896299999999996</v>
      </c>
    </row>
    <row r="714" spans="1:3">
      <c r="A714">
        <f t="shared" ref="A714:A777" si="11">A713+50</f>
        <v>35651</v>
      </c>
      <c r="B714">
        <v>1.588176</v>
      </c>
      <c r="C714">
        <v>1.070835</v>
      </c>
    </row>
    <row r="715" spans="1:3">
      <c r="A715">
        <f t="shared" si="11"/>
        <v>35701</v>
      </c>
      <c r="B715">
        <v>1.52756</v>
      </c>
      <c r="C715">
        <v>0.57125800000000004</v>
      </c>
    </row>
    <row r="716" spans="1:3">
      <c r="A716">
        <f t="shared" si="11"/>
        <v>35751</v>
      </c>
      <c r="B716">
        <v>1.1120509999999999</v>
      </c>
      <c r="C716">
        <v>0.76749000000000001</v>
      </c>
    </row>
    <row r="717" spans="1:3">
      <c r="A717">
        <f t="shared" si="11"/>
        <v>35801</v>
      </c>
      <c r="B717">
        <v>1.7524500000000001</v>
      </c>
      <c r="C717">
        <v>0.74071900000000002</v>
      </c>
    </row>
    <row r="718" spans="1:3">
      <c r="A718">
        <f t="shared" si="11"/>
        <v>35851</v>
      </c>
      <c r="B718">
        <v>1.8985460000000001</v>
      </c>
      <c r="C718">
        <v>0.87956999999999996</v>
      </c>
    </row>
    <row r="719" spans="1:3">
      <c r="A719">
        <f t="shared" si="11"/>
        <v>35901</v>
      </c>
      <c r="B719">
        <v>1.5662940000000001</v>
      </c>
      <c r="C719">
        <v>0.87895699999999999</v>
      </c>
    </row>
    <row r="720" spans="1:3">
      <c r="A720">
        <f t="shared" si="11"/>
        <v>35951</v>
      </c>
      <c r="B720">
        <v>1.2128909999999999</v>
      </c>
      <c r="C720">
        <v>0.77713699999999997</v>
      </c>
    </row>
    <row r="721" spans="1:3">
      <c r="A721">
        <f t="shared" si="11"/>
        <v>36001</v>
      </c>
      <c r="B721">
        <v>1.993153</v>
      </c>
      <c r="C721">
        <v>0.87828399999999995</v>
      </c>
    </row>
    <row r="722" spans="1:3">
      <c r="A722">
        <f t="shared" si="11"/>
        <v>36051</v>
      </c>
      <c r="B722">
        <v>1.553064</v>
      </c>
      <c r="C722">
        <v>1.3315809999999999</v>
      </c>
    </row>
    <row r="723" spans="1:3">
      <c r="A723">
        <f t="shared" si="11"/>
        <v>36101</v>
      </c>
      <c r="B723">
        <v>2.009995</v>
      </c>
      <c r="C723">
        <v>0.822488</v>
      </c>
    </row>
    <row r="724" spans="1:3">
      <c r="A724">
        <f t="shared" si="11"/>
        <v>36151</v>
      </c>
      <c r="B724">
        <v>0.97104599999999996</v>
      </c>
      <c r="C724">
        <v>0.99035700000000004</v>
      </c>
    </row>
    <row r="725" spans="1:3">
      <c r="A725">
        <f t="shared" si="11"/>
        <v>36201</v>
      </c>
      <c r="B725">
        <v>1.20936</v>
      </c>
      <c r="C725">
        <v>0.98773200000000005</v>
      </c>
    </row>
    <row r="726" spans="1:3">
      <c r="A726">
        <f t="shared" si="11"/>
        <v>36251</v>
      </c>
      <c r="B726">
        <v>1.998443</v>
      </c>
      <c r="C726">
        <v>0.79134199999999999</v>
      </c>
    </row>
    <row r="727" spans="1:3">
      <c r="A727">
        <f t="shared" si="11"/>
        <v>36301</v>
      </c>
      <c r="B727">
        <v>1.2081</v>
      </c>
      <c r="C727">
        <v>0.71868799999999999</v>
      </c>
    </row>
    <row r="728" spans="1:3">
      <c r="A728">
        <f t="shared" si="11"/>
        <v>36351</v>
      </c>
      <c r="B728">
        <v>1.272367</v>
      </c>
      <c r="C728">
        <v>0.81394699999999998</v>
      </c>
    </row>
    <row r="729" spans="1:3">
      <c r="A729">
        <f t="shared" si="11"/>
        <v>36401</v>
      </c>
      <c r="B729">
        <v>1.353491</v>
      </c>
      <c r="C729">
        <v>0.694693</v>
      </c>
    </row>
    <row r="730" spans="1:3">
      <c r="A730">
        <f t="shared" si="11"/>
        <v>36451</v>
      </c>
      <c r="B730">
        <v>1.900223</v>
      </c>
      <c r="C730">
        <v>0.85476600000000003</v>
      </c>
    </row>
    <row r="731" spans="1:3">
      <c r="A731">
        <f t="shared" si="11"/>
        <v>36501</v>
      </c>
      <c r="B731">
        <v>1.3283050000000001</v>
      </c>
      <c r="C731">
        <v>0.74597599999999997</v>
      </c>
    </row>
    <row r="732" spans="1:3">
      <c r="A732">
        <f t="shared" si="11"/>
        <v>36551</v>
      </c>
      <c r="B732">
        <v>1.0517350000000001</v>
      </c>
      <c r="C732">
        <v>0.74187400000000003</v>
      </c>
    </row>
    <row r="733" spans="1:3">
      <c r="A733">
        <f t="shared" si="11"/>
        <v>36601</v>
      </c>
      <c r="B733">
        <v>1.8263</v>
      </c>
      <c r="C733">
        <v>1.019209</v>
      </c>
    </row>
    <row r="734" spans="1:3">
      <c r="A734">
        <f t="shared" si="11"/>
        <v>36651</v>
      </c>
      <c r="B734">
        <v>1.7793220000000001</v>
      </c>
      <c r="C734">
        <v>0.79838699999999996</v>
      </c>
    </row>
    <row r="735" spans="1:3">
      <c r="A735">
        <f t="shared" si="11"/>
        <v>36701</v>
      </c>
      <c r="B735">
        <v>1.5765389999999999</v>
      </c>
      <c r="C735">
        <v>0.84711899999999996</v>
      </c>
    </row>
    <row r="736" spans="1:3">
      <c r="A736">
        <f t="shared" si="11"/>
        <v>36751</v>
      </c>
      <c r="B736">
        <v>1.761063</v>
      </c>
      <c r="C736">
        <v>0.83226500000000003</v>
      </c>
    </row>
    <row r="737" spans="1:3">
      <c r="A737">
        <f t="shared" si="11"/>
        <v>36801</v>
      </c>
      <c r="B737">
        <v>1.882287</v>
      </c>
      <c r="C737">
        <v>0.88630900000000001</v>
      </c>
    </row>
    <row r="738" spans="1:3">
      <c r="A738">
        <f t="shared" si="11"/>
        <v>36851</v>
      </c>
      <c r="B738">
        <v>1.676898</v>
      </c>
      <c r="C738">
        <v>0.84094100000000005</v>
      </c>
    </row>
    <row r="739" spans="1:3">
      <c r="A739">
        <f t="shared" si="11"/>
        <v>36901</v>
      </c>
      <c r="B739">
        <v>1.2529680000000001</v>
      </c>
      <c r="C739">
        <v>0.77076599999999995</v>
      </c>
    </row>
    <row r="740" spans="1:3">
      <c r="A740">
        <f t="shared" si="11"/>
        <v>36951</v>
      </c>
      <c r="B740">
        <v>1.423578</v>
      </c>
      <c r="C740">
        <v>0.66102700000000003</v>
      </c>
    </row>
    <row r="741" spans="1:3">
      <c r="A741">
        <f t="shared" si="11"/>
        <v>37001</v>
      </c>
      <c r="B741">
        <v>2.445398</v>
      </c>
      <c r="C741">
        <v>0.694797</v>
      </c>
    </row>
    <row r="742" spans="1:3">
      <c r="A742">
        <f t="shared" si="11"/>
        <v>37051</v>
      </c>
      <c r="B742">
        <v>0.94654199999999999</v>
      </c>
      <c r="C742">
        <v>0.822801</v>
      </c>
    </row>
    <row r="743" spans="1:3">
      <c r="A743">
        <f t="shared" si="11"/>
        <v>37101</v>
      </c>
      <c r="B743">
        <v>1.0222180000000001</v>
      </c>
      <c r="C743">
        <v>0.85743999999999998</v>
      </c>
    </row>
    <row r="744" spans="1:3">
      <c r="A744">
        <f t="shared" si="11"/>
        <v>37151</v>
      </c>
      <c r="B744">
        <v>1.2032480000000001</v>
      </c>
      <c r="C744">
        <v>1.024988</v>
      </c>
    </row>
    <row r="745" spans="1:3">
      <c r="A745">
        <f t="shared" si="11"/>
        <v>37201</v>
      </c>
      <c r="B745">
        <v>1.6974819999999999</v>
      </c>
      <c r="C745">
        <v>0.77420299999999997</v>
      </c>
    </row>
    <row r="746" spans="1:3">
      <c r="A746">
        <f t="shared" si="11"/>
        <v>37251</v>
      </c>
      <c r="B746">
        <v>1.581691</v>
      </c>
      <c r="C746">
        <v>1.0361910000000001</v>
      </c>
    </row>
    <row r="747" spans="1:3">
      <c r="A747">
        <f t="shared" si="11"/>
        <v>37301</v>
      </c>
      <c r="B747">
        <v>1.5470889999999999</v>
      </c>
      <c r="C747">
        <v>0.79198500000000005</v>
      </c>
    </row>
    <row r="748" spans="1:3">
      <c r="A748">
        <f t="shared" si="11"/>
        <v>37351</v>
      </c>
      <c r="B748">
        <v>1.9274530000000001</v>
      </c>
      <c r="C748">
        <v>0.62331700000000001</v>
      </c>
    </row>
    <row r="749" spans="1:3">
      <c r="A749">
        <f t="shared" si="11"/>
        <v>37401</v>
      </c>
      <c r="B749">
        <v>1.0160769999999999</v>
      </c>
      <c r="C749">
        <v>0.81793000000000005</v>
      </c>
    </row>
    <row r="750" spans="1:3">
      <c r="A750">
        <f t="shared" si="11"/>
        <v>37451</v>
      </c>
      <c r="B750">
        <v>1.1020719999999999</v>
      </c>
      <c r="C750">
        <v>0.75082199999999999</v>
      </c>
    </row>
    <row r="751" spans="1:3">
      <c r="A751">
        <f t="shared" si="11"/>
        <v>37501</v>
      </c>
      <c r="B751">
        <v>1.5015480000000001</v>
      </c>
      <c r="C751">
        <v>0.91851300000000002</v>
      </c>
    </row>
    <row r="752" spans="1:3">
      <c r="A752">
        <f t="shared" si="11"/>
        <v>37551</v>
      </c>
      <c r="B752">
        <v>1.7422530000000001</v>
      </c>
      <c r="C752">
        <v>0.84692999999999996</v>
      </c>
    </row>
    <row r="753" spans="1:3">
      <c r="A753">
        <f t="shared" si="11"/>
        <v>37601</v>
      </c>
      <c r="B753">
        <v>1.230011</v>
      </c>
      <c r="C753">
        <v>0.76096699999999995</v>
      </c>
    </row>
    <row r="754" spans="1:3">
      <c r="A754">
        <f t="shared" si="11"/>
        <v>37651</v>
      </c>
      <c r="B754">
        <v>0.99100299999999997</v>
      </c>
      <c r="C754">
        <v>0.86760899999999996</v>
      </c>
    </row>
    <row r="755" spans="1:3">
      <c r="A755">
        <f t="shared" si="11"/>
        <v>37701</v>
      </c>
      <c r="B755">
        <v>1.34782</v>
      </c>
      <c r="C755">
        <v>0.72325200000000001</v>
      </c>
    </row>
    <row r="756" spans="1:3">
      <c r="A756">
        <f t="shared" si="11"/>
        <v>37751</v>
      </c>
      <c r="B756">
        <v>1.591237</v>
      </c>
      <c r="C756">
        <v>0.77193599999999996</v>
      </c>
    </row>
    <row r="757" spans="1:3">
      <c r="A757">
        <f t="shared" si="11"/>
        <v>37801</v>
      </c>
      <c r="B757">
        <v>1.0410170000000001</v>
      </c>
      <c r="C757">
        <v>0.78665200000000002</v>
      </c>
    </row>
    <row r="758" spans="1:3">
      <c r="A758">
        <f t="shared" si="11"/>
        <v>37851</v>
      </c>
      <c r="B758">
        <v>1.6821440000000001</v>
      </c>
      <c r="C758">
        <v>0.678701</v>
      </c>
    </row>
    <row r="759" spans="1:3">
      <c r="A759">
        <f t="shared" si="11"/>
        <v>37901</v>
      </c>
      <c r="B759">
        <v>1.3587579999999999</v>
      </c>
      <c r="C759">
        <v>1.034705</v>
      </c>
    </row>
    <row r="760" spans="1:3">
      <c r="A760">
        <f t="shared" si="11"/>
        <v>37951</v>
      </c>
      <c r="B760">
        <v>0.81613599999999997</v>
      </c>
      <c r="C760">
        <v>0.88608399999999998</v>
      </c>
    </row>
    <row r="761" spans="1:3">
      <c r="A761">
        <f t="shared" si="11"/>
        <v>38001</v>
      </c>
      <c r="B761">
        <v>1.4748019999999999</v>
      </c>
      <c r="C761">
        <v>0.91331799999999996</v>
      </c>
    </row>
    <row r="762" spans="1:3">
      <c r="A762">
        <f t="shared" si="11"/>
        <v>38051</v>
      </c>
      <c r="B762">
        <v>0.96755800000000003</v>
      </c>
      <c r="C762">
        <v>1.1141559999999999</v>
      </c>
    </row>
    <row r="763" spans="1:3">
      <c r="A763">
        <f t="shared" si="11"/>
        <v>38101</v>
      </c>
      <c r="B763">
        <v>1.758912</v>
      </c>
      <c r="C763">
        <v>0.58534200000000003</v>
      </c>
    </row>
    <row r="764" spans="1:3">
      <c r="A764">
        <f t="shared" si="11"/>
        <v>38151</v>
      </c>
      <c r="B764">
        <v>1.375829</v>
      </c>
      <c r="C764">
        <v>1.0608850000000001</v>
      </c>
    </row>
    <row r="765" spans="1:3">
      <c r="A765">
        <f t="shared" si="11"/>
        <v>38201</v>
      </c>
      <c r="B765">
        <v>1.001889</v>
      </c>
      <c r="C765">
        <v>0.92916200000000004</v>
      </c>
    </row>
    <row r="766" spans="1:3">
      <c r="A766">
        <f t="shared" si="11"/>
        <v>38251</v>
      </c>
      <c r="B766">
        <v>1.6350880000000001</v>
      </c>
      <c r="C766">
        <v>0.76472899999999999</v>
      </c>
    </row>
    <row r="767" spans="1:3">
      <c r="A767">
        <f t="shared" si="11"/>
        <v>38301</v>
      </c>
      <c r="B767">
        <v>1.505627</v>
      </c>
      <c r="C767">
        <v>0.81861799999999996</v>
      </c>
    </row>
    <row r="768" spans="1:3">
      <c r="A768">
        <f t="shared" si="11"/>
        <v>38351</v>
      </c>
      <c r="B768">
        <v>1.6781299999999999</v>
      </c>
      <c r="C768">
        <v>0.73429500000000003</v>
      </c>
    </row>
    <row r="769" spans="1:3">
      <c r="A769">
        <f t="shared" si="11"/>
        <v>38401</v>
      </c>
      <c r="B769">
        <v>1.100573</v>
      </c>
      <c r="C769">
        <v>1.035574</v>
      </c>
    </row>
    <row r="770" spans="1:3">
      <c r="A770">
        <f t="shared" si="11"/>
        <v>38451</v>
      </c>
      <c r="B770">
        <v>1.655826</v>
      </c>
      <c r="C770">
        <v>1.0367489999999999</v>
      </c>
    </row>
    <row r="771" spans="1:3">
      <c r="A771">
        <f t="shared" si="11"/>
        <v>38501</v>
      </c>
      <c r="B771">
        <v>1.5851390000000001</v>
      </c>
      <c r="C771">
        <v>0.90331600000000001</v>
      </c>
    </row>
    <row r="772" spans="1:3">
      <c r="A772">
        <f t="shared" si="11"/>
        <v>38551</v>
      </c>
      <c r="B772">
        <v>1.7508600000000001</v>
      </c>
      <c r="C772">
        <v>0.88324199999999997</v>
      </c>
    </row>
    <row r="773" spans="1:3">
      <c r="A773">
        <f t="shared" si="11"/>
        <v>38601</v>
      </c>
      <c r="B773">
        <v>1.222078</v>
      </c>
      <c r="C773">
        <v>0.79155900000000001</v>
      </c>
    </row>
    <row r="774" spans="1:3">
      <c r="A774">
        <f t="shared" si="11"/>
        <v>38651</v>
      </c>
      <c r="B774">
        <v>1.3518920000000001</v>
      </c>
      <c r="C774">
        <v>0.76901299999999995</v>
      </c>
    </row>
    <row r="775" spans="1:3">
      <c r="A775">
        <f t="shared" si="11"/>
        <v>38701</v>
      </c>
      <c r="B775">
        <v>2.146058</v>
      </c>
      <c r="C775">
        <v>0.83584800000000004</v>
      </c>
    </row>
    <row r="776" spans="1:3">
      <c r="A776">
        <f t="shared" si="11"/>
        <v>38751</v>
      </c>
      <c r="B776">
        <v>1.395621</v>
      </c>
      <c r="C776">
        <v>0.73755899999999996</v>
      </c>
    </row>
    <row r="777" spans="1:3">
      <c r="A777">
        <f t="shared" si="11"/>
        <v>38801</v>
      </c>
      <c r="B777">
        <v>1.349132</v>
      </c>
      <c r="C777">
        <v>1.071037</v>
      </c>
    </row>
    <row r="778" spans="1:3">
      <c r="A778">
        <f t="shared" ref="A778:A841" si="12">A777+50</f>
        <v>38851</v>
      </c>
      <c r="B778">
        <v>2.0706470000000001</v>
      </c>
      <c r="C778">
        <v>0.74534100000000003</v>
      </c>
    </row>
    <row r="779" spans="1:3">
      <c r="A779">
        <f t="shared" si="12"/>
        <v>38901</v>
      </c>
      <c r="B779">
        <v>2.0100129999999998</v>
      </c>
      <c r="C779">
        <v>0.94783899999999999</v>
      </c>
    </row>
    <row r="780" spans="1:3">
      <c r="A780">
        <f t="shared" si="12"/>
        <v>38951</v>
      </c>
      <c r="B780">
        <v>1.1602870000000001</v>
      </c>
      <c r="C780">
        <v>0.75323099999999998</v>
      </c>
    </row>
    <row r="781" spans="1:3">
      <c r="A781">
        <f t="shared" si="12"/>
        <v>39001</v>
      </c>
      <c r="B781">
        <v>1.2366680000000001</v>
      </c>
      <c r="C781">
        <v>1.157403</v>
      </c>
    </row>
    <row r="782" spans="1:3">
      <c r="A782">
        <f t="shared" si="12"/>
        <v>39051</v>
      </c>
      <c r="B782">
        <v>1.7188000000000001</v>
      </c>
      <c r="C782">
        <v>0.89577700000000005</v>
      </c>
    </row>
    <row r="783" spans="1:3">
      <c r="A783">
        <f t="shared" si="12"/>
        <v>39101</v>
      </c>
      <c r="B783">
        <v>1.407942</v>
      </c>
      <c r="C783">
        <v>1.117224</v>
      </c>
    </row>
    <row r="784" spans="1:3">
      <c r="A784">
        <f t="shared" si="12"/>
        <v>39151</v>
      </c>
      <c r="B784">
        <v>1.0613600000000001</v>
      </c>
      <c r="C784">
        <v>0.73205900000000002</v>
      </c>
    </row>
    <row r="785" spans="1:3">
      <c r="A785">
        <f t="shared" si="12"/>
        <v>39201</v>
      </c>
      <c r="B785">
        <v>1.6681630000000001</v>
      </c>
      <c r="C785">
        <v>0.78802399999999995</v>
      </c>
    </row>
    <row r="786" spans="1:3">
      <c r="A786">
        <f t="shared" si="12"/>
        <v>39251</v>
      </c>
      <c r="B786">
        <v>1.5522579999999999</v>
      </c>
      <c r="C786">
        <v>0.97975000000000001</v>
      </c>
    </row>
    <row r="787" spans="1:3">
      <c r="A787">
        <f t="shared" si="12"/>
        <v>39301</v>
      </c>
      <c r="B787">
        <v>1.331558</v>
      </c>
      <c r="C787">
        <v>0.68775200000000003</v>
      </c>
    </row>
    <row r="788" spans="1:3">
      <c r="A788">
        <f t="shared" si="12"/>
        <v>39351</v>
      </c>
      <c r="B788">
        <v>2.0761959999999999</v>
      </c>
      <c r="C788">
        <v>0.90288000000000002</v>
      </c>
    </row>
    <row r="789" spans="1:3">
      <c r="A789">
        <f t="shared" si="12"/>
        <v>39401</v>
      </c>
      <c r="B789">
        <v>0.961283</v>
      </c>
      <c r="C789">
        <v>0.82608800000000004</v>
      </c>
    </row>
    <row r="790" spans="1:3">
      <c r="A790">
        <f t="shared" si="12"/>
        <v>39451</v>
      </c>
      <c r="B790">
        <v>1.062263</v>
      </c>
      <c r="C790">
        <v>0.85280299999999998</v>
      </c>
    </row>
    <row r="791" spans="1:3">
      <c r="A791">
        <f t="shared" si="12"/>
        <v>39501</v>
      </c>
      <c r="B791">
        <v>1.295164</v>
      </c>
      <c r="C791">
        <v>0.847881</v>
      </c>
    </row>
    <row r="792" spans="1:3">
      <c r="A792">
        <f t="shared" si="12"/>
        <v>39551</v>
      </c>
      <c r="B792">
        <v>1.1989019999999999</v>
      </c>
      <c r="C792">
        <v>0.828623</v>
      </c>
    </row>
    <row r="793" spans="1:3">
      <c r="A793">
        <f t="shared" si="12"/>
        <v>39601</v>
      </c>
      <c r="B793">
        <v>1.899902</v>
      </c>
      <c r="C793">
        <v>0.78373700000000002</v>
      </c>
    </row>
    <row r="794" spans="1:3">
      <c r="A794">
        <f t="shared" si="12"/>
        <v>39651</v>
      </c>
      <c r="B794">
        <v>1.5664450000000001</v>
      </c>
      <c r="C794">
        <v>0.88375199999999998</v>
      </c>
    </row>
    <row r="795" spans="1:3">
      <c r="A795">
        <f t="shared" si="12"/>
        <v>39701</v>
      </c>
      <c r="B795">
        <v>1.439546</v>
      </c>
      <c r="C795">
        <v>0.79195899999999997</v>
      </c>
    </row>
    <row r="796" spans="1:3">
      <c r="A796">
        <f t="shared" si="12"/>
        <v>39751</v>
      </c>
      <c r="B796">
        <v>1.760365</v>
      </c>
      <c r="C796">
        <v>0.76439299999999999</v>
      </c>
    </row>
    <row r="797" spans="1:3">
      <c r="A797">
        <f t="shared" si="12"/>
        <v>39801</v>
      </c>
      <c r="B797">
        <v>1.234067</v>
      </c>
      <c r="C797">
        <v>0.891598</v>
      </c>
    </row>
    <row r="798" spans="1:3">
      <c r="A798">
        <f t="shared" si="12"/>
        <v>39851</v>
      </c>
      <c r="B798">
        <v>1.4030579999999999</v>
      </c>
      <c r="C798">
        <v>0.76441300000000001</v>
      </c>
    </row>
    <row r="799" spans="1:3">
      <c r="A799">
        <f t="shared" si="12"/>
        <v>39901</v>
      </c>
      <c r="B799">
        <v>1.140857</v>
      </c>
      <c r="C799">
        <v>0.62299099999999996</v>
      </c>
    </row>
    <row r="800" spans="1:3">
      <c r="A800">
        <f t="shared" si="12"/>
        <v>39951</v>
      </c>
      <c r="B800">
        <v>1.157435</v>
      </c>
      <c r="C800">
        <v>0.94400099999999998</v>
      </c>
    </row>
    <row r="801" spans="1:3">
      <c r="A801">
        <f t="shared" si="12"/>
        <v>40001</v>
      </c>
      <c r="B801">
        <v>1.1170310000000001</v>
      </c>
      <c r="C801">
        <v>0.91306299999999996</v>
      </c>
    </row>
    <row r="802" spans="1:3">
      <c r="A802">
        <f t="shared" si="12"/>
        <v>40051</v>
      </c>
      <c r="B802">
        <v>1.220261</v>
      </c>
      <c r="C802">
        <v>0.99393299999999996</v>
      </c>
    </row>
    <row r="803" spans="1:3">
      <c r="A803">
        <f t="shared" si="12"/>
        <v>40101</v>
      </c>
      <c r="B803">
        <v>1.633389</v>
      </c>
      <c r="C803">
        <v>1.071245</v>
      </c>
    </row>
    <row r="804" spans="1:3">
      <c r="A804">
        <f t="shared" si="12"/>
        <v>40151</v>
      </c>
      <c r="B804">
        <v>1.424533</v>
      </c>
      <c r="C804">
        <v>0.712843</v>
      </c>
    </row>
    <row r="805" spans="1:3">
      <c r="A805">
        <f t="shared" si="12"/>
        <v>40201</v>
      </c>
      <c r="B805">
        <v>1.250982</v>
      </c>
      <c r="C805">
        <v>0.84413499999999997</v>
      </c>
    </row>
    <row r="806" spans="1:3">
      <c r="A806">
        <f t="shared" si="12"/>
        <v>40251</v>
      </c>
      <c r="B806">
        <v>1.890749</v>
      </c>
      <c r="C806">
        <v>0.76786900000000002</v>
      </c>
    </row>
    <row r="807" spans="1:3">
      <c r="A807">
        <f t="shared" si="12"/>
        <v>40301</v>
      </c>
      <c r="B807">
        <v>2.0432000000000001</v>
      </c>
      <c r="C807">
        <v>0.75817199999999996</v>
      </c>
    </row>
    <row r="808" spans="1:3">
      <c r="A808">
        <f t="shared" si="12"/>
        <v>40351</v>
      </c>
      <c r="B808">
        <v>1.806478</v>
      </c>
      <c r="C808">
        <v>0.92191900000000004</v>
      </c>
    </row>
    <row r="809" spans="1:3">
      <c r="A809">
        <f t="shared" si="12"/>
        <v>40401</v>
      </c>
      <c r="B809">
        <v>1.76454</v>
      </c>
      <c r="C809">
        <v>0.66057500000000002</v>
      </c>
    </row>
    <row r="810" spans="1:3">
      <c r="A810">
        <f t="shared" si="12"/>
        <v>40451</v>
      </c>
      <c r="B810">
        <v>1.8345320000000001</v>
      </c>
      <c r="C810">
        <v>0.86339699999999997</v>
      </c>
    </row>
    <row r="811" spans="1:3">
      <c r="A811">
        <f t="shared" si="12"/>
        <v>40501</v>
      </c>
      <c r="B811">
        <v>1.2938829999999999</v>
      </c>
      <c r="C811">
        <v>0.83989499999999995</v>
      </c>
    </row>
    <row r="812" spans="1:3">
      <c r="A812">
        <f t="shared" si="12"/>
        <v>40551</v>
      </c>
      <c r="B812">
        <v>1.862009</v>
      </c>
      <c r="C812">
        <v>0.69463799999999998</v>
      </c>
    </row>
    <row r="813" spans="1:3">
      <c r="A813">
        <f t="shared" si="12"/>
        <v>40601</v>
      </c>
      <c r="B813">
        <v>1.3803730000000001</v>
      </c>
      <c r="C813">
        <v>1.0609949999999999</v>
      </c>
    </row>
    <row r="814" spans="1:3">
      <c r="A814">
        <f t="shared" si="12"/>
        <v>40651</v>
      </c>
      <c r="B814">
        <v>1.9129620000000001</v>
      </c>
      <c r="C814">
        <v>0.84707900000000003</v>
      </c>
    </row>
    <row r="815" spans="1:3">
      <c r="A815">
        <f t="shared" si="12"/>
        <v>40701</v>
      </c>
      <c r="B815">
        <v>1.343604</v>
      </c>
      <c r="C815">
        <v>0.77360700000000004</v>
      </c>
    </row>
    <row r="816" spans="1:3">
      <c r="A816">
        <f t="shared" si="12"/>
        <v>40751</v>
      </c>
      <c r="B816">
        <v>0.94718599999999997</v>
      </c>
      <c r="C816">
        <v>0.81240400000000002</v>
      </c>
    </row>
    <row r="817" spans="1:3">
      <c r="A817">
        <f t="shared" si="12"/>
        <v>40801</v>
      </c>
      <c r="B817">
        <v>1.905681</v>
      </c>
      <c r="C817">
        <v>0.55908000000000002</v>
      </c>
    </row>
    <row r="818" spans="1:3">
      <c r="A818">
        <f t="shared" si="12"/>
        <v>40851</v>
      </c>
      <c r="B818">
        <v>1.6784349999999999</v>
      </c>
      <c r="C818">
        <v>0.88296799999999998</v>
      </c>
    </row>
    <row r="819" spans="1:3">
      <c r="A819">
        <f t="shared" si="12"/>
        <v>40901</v>
      </c>
      <c r="B819">
        <v>1.674383</v>
      </c>
      <c r="C819">
        <v>0.80772900000000003</v>
      </c>
    </row>
    <row r="820" spans="1:3">
      <c r="A820">
        <f t="shared" si="12"/>
        <v>40951</v>
      </c>
      <c r="B820">
        <v>1.7315910000000001</v>
      </c>
      <c r="C820">
        <v>0.81311199999999995</v>
      </c>
    </row>
    <row r="821" spans="1:3">
      <c r="A821">
        <f t="shared" si="12"/>
        <v>41001</v>
      </c>
      <c r="B821">
        <v>1.9437530000000001</v>
      </c>
      <c r="C821">
        <v>0.91933600000000004</v>
      </c>
    </row>
    <row r="822" spans="1:3">
      <c r="A822">
        <f t="shared" si="12"/>
        <v>41051</v>
      </c>
      <c r="B822">
        <v>1.5604020000000001</v>
      </c>
      <c r="C822">
        <v>0.86503799999999997</v>
      </c>
    </row>
    <row r="823" spans="1:3">
      <c r="A823">
        <f t="shared" si="12"/>
        <v>41101</v>
      </c>
      <c r="B823">
        <v>1.0980490000000001</v>
      </c>
      <c r="C823">
        <v>0.96800900000000001</v>
      </c>
    </row>
    <row r="824" spans="1:3">
      <c r="A824">
        <f t="shared" si="12"/>
        <v>41151</v>
      </c>
      <c r="B824">
        <v>1.7797179999999999</v>
      </c>
      <c r="C824">
        <v>0.78192300000000003</v>
      </c>
    </row>
    <row r="825" spans="1:3">
      <c r="A825">
        <f t="shared" si="12"/>
        <v>41201</v>
      </c>
      <c r="B825">
        <v>1.02383</v>
      </c>
      <c r="C825">
        <v>0.99062799999999995</v>
      </c>
    </row>
    <row r="826" spans="1:3">
      <c r="A826">
        <f t="shared" si="12"/>
        <v>41251</v>
      </c>
      <c r="B826">
        <v>1.2791870000000001</v>
      </c>
      <c r="C826">
        <v>0.83985500000000002</v>
      </c>
    </row>
    <row r="827" spans="1:3">
      <c r="A827">
        <f t="shared" si="12"/>
        <v>41301</v>
      </c>
      <c r="B827">
        <v>1.4153469999999999</v>
      </c>
      <c r="C827">
        <v>0.65178999999999998</v>
      </c>
    </row>
    <row r="828" spans="1:3">
      <c r="A828">
        <f t="shared" si="12"/>
        <v>41351</v>
      </c>
      <c r="B828">
        <v>1.7880549999999999</v>
      </c>
      <c r="C828">
        <v>0.774065</v>
      </c>
    </row>
    <row r="829" spans="1:3">
      <c r="A829">
        <f t="shared" si="12"/>
        <v>41401</v>
      </c>
      <c r="B829">
        <v>2.4680409999999999</v>
      </c>
      <c r="C829">
        <v>0.93618599999999996</v>
      </c>
    </row>
    <row r="830" spans="1:3">
      <c r="A830">
        <f t="shared" si="12"/>
        <v>41451</v>
      </c>
      <c r="B830">
        <v>1.700556</v>
      </c>
      <c r="C830">
        <v>0.95123400000000002</v>
      </c>
    </row>
    <row r="831" spans="1:3">
      <c r="A831">
        <f t="shared" si="12"/>
        <v>41501</v>
      </c>
      <c r="B831">
        <v>1.330722</v>
      </c>
      <c r="C831">
        <v>0.78387200000000001</v>
      </c>
    </row>
    <row r="832" spans="1:3">
      <c r="A832">
        <f t="shared" si="12"/>
        <v>41551</v>
      </c>
      <c r="B832">
        <v>1.8354090000000001</v>
      </c>
      <c r="C832">
        <v>0.86127799999999999</v>
      </c>
    </row>
    <row r="833" spans="1:3">
      <c r="A833">
        <f t="shared" si="12"/>
        <v>41601</v>
      </c>
      <c r="B833">
        <v>1.2557</v>
      </c>
      <c r="C833">
        <v>0.88349900000000003</v>
      </c>
    </row>
    <row r="834" spans="1:3">
      <c r="A834">
        <f t="shared" si="12"/>
        <v>41651</v>
      </c>
      <c r="B834">
        <v>1.8203990000000001</v>
      </c>
      <c r="C834">
        <v>0.88447600000000004</v>
      </c>
    </row>
    <row r="835" spans="1:3">
      <c r="A835">
        <f t="shared" si="12"/>
        <v>41701</v>
      </c>
      <c r="B835">
        <v>1.823464</v>
      </c>
      <c r="C835">
        <v>0.79136099999999998</v>
      </c>
    </row>
    <row r="836" spans="1:3">
      <c r="A836">
        <f t="shared" si="12"/>
        <v>41751</v>
      </c>
      <c r="B836">
        <v>1.693119</v>
      </c>
      <c r="C836">
        <v>0.934998</v>
      </c>
    </row>
    <row r="837" spans="1:3">
      <c r="A837">
        <f t="shared" si="12"/>
        <v>41801</v>
      </c>
      <c r="B837">
        <v>1.8779600000000001</v>
      </c>
      <c r="C837">
        <v>0.97857000000000005</v>
      </c>
    </row>
    <row r="838" spans="1:3">
      <c r="A838">
        <f t="shared" si="12"/>
        <v>41851</v>
      </c>
      <c r="B838">
        <v>1.4709449999999999</v>
      </c>
      <c r="C838">
        <v>0.83566499999999999</v>
      </c>
    </row>
    <row r="839" spans="1:3">
      <c r="A839">
        <f t="shared" si="12"/>
        <v>41901</v>
      </c>
      <c r="B839">
        <v>1.4408019999999999</v>
      </c>
      <c r="C839">
        <v>0.81542199999999998</v>
      </c>
    </row>
    <row r="840" spans="1:3">
      <c r="A840">
        <f t="shared" si="12"/>
        <v>41951</v>
      </c>
      <c r="B840">
        <v>1.438288</v>
      </c>
      <c r="C840">
        <v>0.76434599999999997</v>
      </c>
    </row>
    <row r="841" spans="1:3">
      <c r="A841">
        <f t="shared" si="12"/>
        <v>42001</v>
      </c>
      <c r="B841">
        <v>1.756559</v>
      </c>
      <c r="C841">
        <v>1.1417200000000001</v>
      </c>
    </row>
    <row r="842" spans="1:3">
      <c r="A842">
        <f t="shared" ref="A842:A905" si="13">A841+50</f>
        <v>42051</v>
      </c>
      <c r="B842">
        <v>1.242194</v>
      </c>
      <c r="C842">
        <v>1.17056</v>
      </c>
    </row>
    <row r="843" spans="1:3">
      <c r="A843">
        <f t="shared" si="13"/>
        <v>42101</v>
      </c>
      <c r="B843">
        <v>1.609604</v>
      </c>
      <c r="C843">
        <v>0.91719300000000004</v>
      </c>
    </row>
    <row r="844" spans="1:3">
      <c r="A844">
        <f t="shared" si="13"/>
        <v>42151</v>
      </c>
      <c r="B844">
        <v>0.91312599999999999</v>
      </c>
      <c r="C844">
        <v>0.86648199999999997</v>
      </c>
    </row>
    <row r="845" spans="1:3">
      <c r="A845">
        <f t="shared" si="13"/>
        <v>42201</v>
      </c>
      <c r="B845">
        <v>1.369011</v>
      </c>
      <c r="C845">
        <v>0.74495999999999996</v>
      </c>
    </row>
    <row r="846" spans="1:3">
      <c r="A846">
        <f t="shared" si="13"/>
        <v>42251</v>
      </c>
      <c r="B846">
        <v>1.5285120000000001</v>
      </c>
      <c r="C846">
        <v>0.83392599999999995</v>
      </c>
    </row>
    <row r="847" spans="1:3">
      <c r="A847">
        <f t="shared" si="13"/>
        <v>42301</v>
      </c>
      <c r="B847">
        <v>1.609113</v>
      </c>
      <c r="C847">
        <v>0.92281899999999994</v>
      </c>
    </row>
    <row r="848" spans="1:3">
      <c r="A848">
        <f t="shared" si="13"/>
        <v>42351</v>
      </c>
      <c r="B848">
        <v>1.7943340000000001</v>
      </c>
      <c r="C848">
        <v>0.59827399999999997</v>
      </c>
    </row>
    <row r="849" spans="1:3">
      <c r="A849">
        <f t="shared" si="13"/>
        <v>42401</v>
      </c>
      <c r="B849">
        <v>1.108827</v>
      </c>
      <c r="C849">
        <v>0.85317500000000002</v>
      </c>
    </row>
    <row r="850" spans="1:3">
      <c r="A850">
        <f t="shared" si="13"/>
        <v>42451</v>
      </c>
      <c r="B850">
        <v>1.323698</v>
      </c>
      <c r="C850">
        <v>1.008583</v>
      </c>
    </row>
    <row r="851" spans="1:3">
      <c r="A851">
        <f t="shared" si="13"/>
        <v>42501</v>
      </c>
      <c r="B851">
        <v>1.565844</v>
      </c>
      <c r="C851">
        <v>0.71271399999999996</v>
      </c>
    </row>
    <row r="852" spans="1:3">
      <c r="A852">
        <f t="shared" si="13"/>
        <v>42551</v>
      </c>
      <c r="B852">
        <v>1.3474189999999999</v>
      </c>
      <c r="C852">
        <v>0.80984900000000004</v>
      </c>
    </row>
    <row r="853" spans="1:3">
      <c r="A853">
        <f t="shared" si="13"/>
        <v>42601</v>
      </c>
      <c r="B853">
        <v>1.5118419999999999</v>
      </c>
      <c r="C853">
        <v>1.211139</v>
      </c>
    </row>
    <row r="854" spans="1:3">
      <c r="A854">
        <f t="shared" si="13"/>
        <v>42651</v>
      </c>
      <c r="B854">
        <v>1.2928230000000001</v>
      </c>
      <c r="C854">
        <v>0.96354799999999996</v>
      </c>
    </row>
    <row r="855" spans="1:3">
      <c r="A855">
        <f t="shared" si="13"/>
        <v>42701</v>
      </c>
      <c r="B855">
        <v>1.471706</v>
      </c>
      <c r="C855">
        <v>0.79135</v>
      </c>
    </row>
    <row r="856" spans="1:3">
      <c r="A856">
        <f t="shared" si="13"/>
        <v>42751</v>
      </c>
      <c r="B856">
        <v>0.98213300000000003</v>
      </c>
      <c r="C856">
        <v>1.1391880000000001</v>
      </c>
    </row>
    <row r="857" spans="1:3">
      <c r="A857">
        <f t="shared" si="13"/>
        <v>42801</v>
      </c>
      <c r="B857">
        <v>1.3688180000000001</v>
      </c>
      <c r="C857">
        <v>1.073242</v>
      </c>
    </row>
    <row r="858" spans="1:3">
      <c r="A858">
        <f t="shared" si="13"/>
        <v>42851</v>
      </c>
      <c r="B858">
        <v>0.94742999999999999</v>
      </c>
      <c r="C858">
        <v>0.76830500000000002</v>
      </c>
    </row>
    <row r="859" spans="1:3">
      <c r="A859">
        <f t="shared" si="13"/>
        <v>42901</v>
      </c>
      <c r="B859">
        <v>1.539307</v>
      </c>
      <c r="C859">
        <v>0.49655199999999999</v>
      </c>
    </row>
    <row r="860" spans="1:3">
      <c r="A860">
        <f t="shared" si="13"/>
        <v>42951</v>
      </c>
      <c r="B860">
        <v>1.807512</v>
      </c>
      <c r="C860">
        <v>0.90596200000000005</v>
      </c>
    </row>
    <row r="861" spans="1:3">
      <c r="A861">
        <f t="shared" si="13"/>
        <v>43001</v>
      </c>
      <c r="B861">
        <v>1.1366940000000001</v>
      </c>
      <c r="C861">
        <v>0.81664400000000004</v>
      </c>
    </row>
    <row r="862" spans="1:3">
      <c r="A862">
        <f t="shared" si="13"/>
        <v>43051</v>
      </c>
      <c r="B862">
        <v>1.8057129999999999</v>
      </c>
      <c r="C862">
        <v>0.65264800000000001</v>
      </c>
    </row>
    <row r="863" spans="1:3">
      <c r="A863">
        <f t="shared" si="13"/>
        <v>43101</v>
      </c>
      <c r="B863">
        <v>2.1644510000000001</v>
      </c>
      <c r="C863">
        <v>1.235401</v>
      </c>
    </row>
    <row r="864" spans="1:3">
      <c r="A864">
        <f t="shared" si="13"/>
        <v>43151</v>
      </c>
      <c r="B864">
        <v>1.879688</v>
      </c>
      <c r="C864">
        <v>0.88011200000000001</v>
      </c>
    </row>
    <row r="865" spans="1:3">
      <c r="A865">
        <f t="shared" si="13"/>
        <v>43201</v>
      </c>
      <c r="B865">
        <v>1.919692</v>
      </c>
      <c r="C865">
        <v>0.97921199999999997</v>
      </c>
    </row>
    <row r="866" spans="1:3">
      <c r="A866">
        <f t="shared" si="13"/>
        <v>43251</v>
      </c>
      <c r="B866">
        <v>1.3969929999999999</v>
      </c>
      <c r="C866">
        <v>0.88250099999999998</v>
      </c>
    </row>
    <row r="867" spans="1:3">
      <c r="A867">
        <f t="shared" si="13"/>
        <v>43301</v>
      </c>
      <c r="B867">
        <v>1.6858120000000001</v>
      </c>
      <c r="C867">
        <v>0.77089600000000003</v>
      </c>
    </row>
    <row r="868" spans="1:3">
      <c r="A868">
        <f t="shared" si="13"/>
        <v>43351</v>
      </c>
      <c r="B868">
        <v>1.8341590000000001</v>
      </c>
      <c r="C868">
        <v>0.91550100000000001</v>
      </c>
    </row>
    <row r="869" spans="1:3">
      <c r="A869">
        <f t="shared" si="13"/>
        <v>43401</v>
      </c>
      <c r="B869">
        <v>1.2754920000000001</v>
      </c>
      <c r="C869">
        <v>0.67682900000000001</v>
      </c>
    </row>
    <row r="870" spans="1:3">
      <c r="A870">
        <f t="shared" si="13"/>
        <v>43451</v>
      </c>
      <c r="B870">
        <v>1.9998739999999999</v>
      </c>
      <c r="C870">
        <v>0.69527499999999998</v>
      </c>
    </row>
    <row r="871" spans="1:3">
      <c r="A871">
        <f t="shared" si="13"/>
        <v>43501</v>
      </c>
      <c r="B871">
        <v>2.0101260000000001</v>
      </c>
      <c r="C871">
        <v>1.1048199999999999</v>
      </c>
    </row>
    <row r="872" spans="1:3">
      <c r="A872">
        <f t="shared" si="13"/>
        <v>43551</v>
      </c>
      <c r="B872">
        <v>2.6323059999999998</v>
      </c>
      <c r="C872">
        <v>1.047784</v>
      </c>
    </row>
    <row r="873" spans="1:3">
      <c r="A873">
        <f t="shared" si="13"/>
        <v>43601</v>
      </c>
      <c r="B873">
        <v>1.2165029999999999</v>
      </c>
      <c r="C873">
        <v>0.75748800000000005</v>
      </c>
    </row>
    <row r="874" spans="1:3">
      <c r="A874">
        <f t="shared" si="13"/>
        <v>43651</v>
      </c>
      <c r="B874">
        <v>1.598848</v>
      </c>
      <c r="C874">
        <v>0.65820199999999995</v>
      </c>
    </row>
    <row r="875" spans="1:3">
      <c r="A875">
        <f t="shared" si="13"/>
        <v>43701</v>
      </c>
      <c r="B875">
        <v>1.3783909999999999</v>
      </c>
      <c r="C875">
        <v>0.88169600000000004</v>
      </c>
    </row>
    <row r="876" spans="1:3">
      <c r="A876">
        <f t="shared" si="13"/>
        <v>43751</v>
      </c>
      <c r="B876">
        <v>1.450528</v>
      </c>
      <c r="C876">
        <v>0.79722000000000004</v>
      </c>
    </row>
    <row r="877" spans="1:3">
      <c r="A877">
        <f t="shared" si="13"/>
        <v>43801</v>
      </c>
      <c r="B877">
        <v>1.165438</v>
      </c>
      <c r="C877">
        <v>0.83090600000000003</v>
      </c>
    </row>
    <row r="878" spans="1:3">
      <c r="A878">
        <f t="shared" si="13"/>
        <v>43851</v>
      </c>
      <c r="B878">
        <v>1.6974260000000001</v>
      </c>
      <c r="C878">
        <v>0.91731600000000002</v>
      </c>
    </row>
    <row r="879" spans="1:3">
      <c r="A879">
        <f t="shared" si="13"/>
        <v>43901</v>
      </c>
      <c r="B879">
        <v>2.355143</v>
      </c>
      <c r="C879">
        <v>1.045717</v>
      </c>
    </row>
    <row r="880" spans="1:3">
      <c r="A880">
        <f t="shared" si="13"/>
        <v>43951</v>
      </c>
      <c r="B880">
        <v>1.729746</v>
      </c>
      <c r="C880">
        <v>1.064929</v>
      </c>
    </row>
    <row r="881" spans="1:3">
      <c r="A881">
        <f t="shared" si="13"/>
        <v>44001</v>
      </c>
      <c r="B881">
        <v>1.1191530000000001</v>
      </c>
      <c r="C881">
        <v>0.98873500000000003</v>
      </c>
    </row>
    <row r="882" spans="1:3">
      <c r="A882">
        <f t="shared" si="13"/>
        <v>44051</v>
      </c>
      <c r="B882">
        <v>1.065844</v>
      </c>
      <c r="C882">
        <v>0.99126000000000003</v>
      </c>
    </row>
    <row r="883" spans="1:3">
      <c r="A883">
        <f t="shared" si="13"/>
        <v>44101</v>
      </c>
      <c r="B883">
        <v>2.1414409999999999</v>
      </c>
      <c r="C883">
        <v>0.75456000000000001</v>
      </c>
    </row>
    <row r="884" spans="1:3">
      <c r="A884">
        <f t="shared" si="13"/>
        <v>44151</v>
      </c>
      <c r="B884">
        <v>1.1389990000000001</v>
      </c>
      <c r="C884">
        <v>0.82289299999999999</v>
      </c>
    </row>
    <row r="885" spans="1:3">
      <c r="A885">
        <f t="shared" si="13"/>
        <v>44201</v>
      </c>
      <c r="B885">
        <v>1.931691</v>
      </c>
      <c r="C885">
        <v>0.95044300000000004</v>
      </c>
    </row>
    <row r="886" spans="1:3">
      <c r="A886">
        <f t="shared" si="13"/>
        <v>44251</v>
      </c>
      <c r="B886">
        <v>1.85111</v>
      </c>
      <c r="C886">
        <v>0.64628699999999994</v>
      </c>
    </row>
    <row r="887" spans="1:3">
      <c r="A887">
        <f t="shared" si="13"/>
        <v>44301</v>
      </c>
      <c r="B887">
        <v>1.383178</v>
      </c>
      <c r="C887">
        <v>1.185039</v>
      </c>
    </row>
    <row r="888" spans="1:3">
      <c r="A888">
        <f t="shared" si="13"/>
        <v>44351</v>
      </c>
      <c r="B888">
        <v>1.617027</v>
      </c>
      <c r="C888">
        <v>0.69736799999999999</v>
      </c>
    </row>
    <row r="889" spans="1:3">
      <c r="A889">
        <f t="shared" si="13"/>
        <v>44401</v>
      </c>
      <c r="B889">
        <v>1.949274</v>
      </c>
      <c r="C889">
        <v>0.99099199999999998</v>
      </c>
    </row>
    <row r="890" spans="1:3">
      <c r="A890">
        <f t="shared" si="13"/>
        <v>44451</v>
      </c>
      <c r="B890">
        <v>1.2584820000000001</v>
      </c>
      <c r="C890">
        <v>0.97570199999999996</v>
      </c>
    </row>
    <row r="891" spans="1:3">
      <c r="A891">
        <f t="shared" si="13"/>
        <v>44501</v>
      </c>
      <c r="B891">
        <v>1.402906</v>
      </c>
      <c r="C891">
        <v>0.99959399999999998</v>
      </c>
    </row>
    <row r="892" spans="1:3">
      <c r="A892">
        <f t="shared" si="13"/>
        <v>44551</v>
      </c>
      <c r="B892">
        <v>1.856101</v>
      </c>
      <c r="C892">
        <v>0.65101900000000001</v>
      </c>
    </row>
    <row r="893" spans="1:3">
      <c r="A893">
        <f t="shared" si="13"/>
        <v>44601</v>
      </c>
      <c r="B893">
        <v>1.8235159999999999</v>
      </c>
      <c r="C893">
        <v>0.830565</v>
      </c>
    </row>
    <row r="894" spans="1:3">
      <c r="A894">
        <f t="shared" si="13"/>
        <v>44651</v>
      </c>
      <c r="B894">
        <v>1.679462</v>
      </c>
      <c r="C894">
        <v>0.87728799999999996</v>
      </c>
    </row>
    <row r="895" spans="1:3">
      <c r="A895">
        <f t="shared" si="13"/>
        <v>44701</v>
      </c>
      <c r="B895">
        <v>0.99984499999999998</v>
      </c>
      <c r="C895">
        <v>1.0129280000000001</v>
      </c>
    </row>
    <row r="896" spans="1:3">
      <c r="A896">
        <f t="shared" si="13"/>
        <v>44751</v>
      </c>
      <c r="B896">
        <v>1.1849730000000001</v>
      </c>
      <c r="C896">
        <v>0.73328300000000002</v>
      </c>
    </row>
    <row r="897" spans="1:3">
      <c r="A897">
        <f t="shared" si="13"/>
        <v>44801</v>
      </c>
      <c r="B897">
        <v>1.617402</v>
      </c>
      <c r="C897">
        <v>0.73590699999999998</v>
      </c>
    </row>
    <row r="898" spans="1:3">
      <c r="A898">
        <f t="shared" si="13"/>
        <v>44851</v>
      </c>
      <c r="B898">
        <v>1.7345520000000001</v>
      </c>
      <c r="C898">
        <v>0.70330700000000002</v>
      </c>
    </row>
    <row r="899" spans="1:3">
      <c r="A899">
        <f t="shared" si="13"/>
        <v>44901</v>
      </c>
      <c r="B899">
        <v>1.5793619999999999</v>
      </c>
      <c r="C899">
        <v>0.74985900000000005</v>
      </c>
    </row>
    <row r="900" spans="1:3">
      <c r="A900">
        <f t="shared" si="13"/>
        <v>44951</v>
      </c>
      <c r="B900">
        <v>1.594768</v>
      </c>
      <c r="C900">
        <v>0.74066900000000002</v>
      </c>
    </row>
    <row r="901" spans="1:3">
      <c r="A901">
        <f t="shared" si="13"/>
        <v>45001</v>
      </c>
      <c r="B901">
        <v>1.450189</v>
      </c>
      <c r="C901">
        <v>0.83101000000000003</v>
      </c>
    </row>
    <row r="902" spans="1:3">
      <c r="A902">
        <f t="shared" si="13"/>
        <v>45051</v>
      </c>
      <c r="B902">
        <v>1.2136359999999999</v>
      </c>
      <c r="C902">
        <v>0.83077900000000005</v>
      </c>
    </row>
    <row r="903" spans="1:3">
      <c r="A903">
        <f t="shared" si="13"/>
        <v>45101</v>
      </c>
      <c r="B903">
        <v>0.81327899999999997</v>
      </c>
      <c r="C903">
        <v>1.030038</v>
      </c>
    </row>
    <row r="904" spans="1:3">
      <c r="A904">
        <f t="shared" si="13"/>
        <v>45151</v>
      </c>
      <c r="B904">
        <v>1.980971</v>
      </c>
      <c r="C904">
        <v>0.58437700000000004</v>
      </c>
    </row>
    <row r="905" spans="1:3">
      <c r="A905">
        <f t="shared" si="13"/>
        <v>45201</v>
      </c>
      <c r="B905">
        <v>1.096136</v>
      </c>
      <c r="C905">
        <v>0.81415700000000002</v>
      </c>
    </row>
    <row r="906" spans="1:3">
      <c r="A906">
        <f t="shared" ref="A906:A969" si="14">A905+50</f>
        <v>45251</v>
      </c>
      <c r="B906">
        <v>1.910947</v>
      </c>
      <c r="C906">
        <v>0.75716899999999998</v>
      </c>
    </row>
    <row r="907" spans="1:3">
      <c r="A907">
        <f t="shared" si="14"/>
        <v>45301</v>
      </c>
      <c r="B907">
        <v>1.203363</v>
      </c>
      <c r="C907">
        <v>0.61208399999999996</v>
      </c>
    </row>
    <row r="908" spans="1:3">
      <c r="A908">
        <f t="shared" si="14"/>
        <v>45351</v>
      </c>
      <c r="B908">
        <v>1.9644109999999999</v>
      </c>
      <c r="C908">
        <v>0.70746799999999999</v>
      </c>
    </row>
    <row r="909" spans="1:3">
      <c r="A909">
        <f t="shared" si="14"/>
        <v>45401</v>
      </c>
      <c r="B909">
        <v>1.5077579999999999</v>
      </c>
      <c r="C909">
        <v>0.78372399999999998</v>
      </c>
    </row>
    <row r="910" spans="1:3">
      <c r="A910">
        <f t="shared" si="14"/>
        <v>45451</v>
      </c>
      <c r="B910">
        <v>1.4778819999999999</v>
      </c>
      <c r="C910">
        <v>0.76949199999999995</v>
      </c>
    </row>
    <row r="911" spans="1:3">
      <c r="A911">
        <f t="shared" si="14"/>
        <v>45501</v>
      </c>
      <c r="B911">
        <v>1.525663</v>
      </c>
      <c r="C911">
        <v>1.030138</v>
      </c>
    </row>
    <row r="912" spans="1:3">
      <c r="A912">
        <f t="shared" si="14"/>
        <v>45551</v>
      </c>
      <c r="B912">
        <v>1.397375</v>
      </c>
      <c r="C912">
        <v>0.86486600000000002</v>
      </c>
    </row>
    <row r="913" spans="1:3">
      <c r="A913">
        <f t="shared" si="14"/>
        <v>45601</v>
      </c>
      <c r="B913">
        <v>1.374004</v>
      </c>
      <c r="C913">
        <v>0.65512899999999996</v>
      </c>
    </row>
    <row r="914" spans="1:3">
      <c r="A914">
        <f t="shared" si="14"/>
        <v>45651</v>
      </c>
      <c r="B914">
        <v>1.5411280000000001</v>
      </c>
      <c r="C914">
        <v>0.74585699999999999</v>
      </c>
    </row>
    <row r="915" spans="1:3">
      <c r="A915">
        <f t="shared" si="14"/>
        <v>45701</v>
      </c>
      <c r="B915">
        <v>0.97348100000000004</v>
      </c>
      <c r="C915">
        <v>1.0635969999999999</v>
      </c>
    </row>
    <row r="916" spans="1:3">
      <c r="A916">
        <f t="shared" si="14"/>
        <v>45751</v>
      </c>
      <c r="B916">
        <v>1.3750640000000001</v>
      </c>
      <c r="C916">
        <v>1.031998</v>
      </c>
    </row>
    <row r="917" spans="1:3">
      <c r="A917">
        <f t="shared" si="14"/>
        <v>45801</v>
      </c>
      <c r="B917">
        <v>1.513082</v>
      </c>
      <c r="C917">
        <v>0.825156</v>
      </c>
    </row>
    <row r="918" spans="1:3">
      <c r="A918">
        <f t="shared" si="14"/>
        <v>45851</v>
      </c>
      <c r="B918">
        <v>1.723722</v>
      </c>
      <c r="C918">
        <v>0.70071799999999995</v>
      </c>
    </row>
    <row r="919" spans="1:3">
      <c r="A919">
        <f t="shared" si="14"/>
        <v>45901</v>
      </c>
      <c r="B919">
        <v>1.3687640000000001</v>
      </c>
      <c r="C919">
        <v>0.83659099999999997</v>
      </c>
    </row>
    <row r="920" spans="1:3">
      <c r="A920">
        <f t="shared" si="14"/>
        <v>45951</v>
      </c>
      <c r="B920">
        <v>1.424304</v>
      </c>
      <c r="C920">
        <v>0.84717100000000001</v>
      </c>
    </row>
    <row r="921" spans="1:3">
      <c r="A921">
        <f t="shared" si="14"/>
        <v>46001</v>
      </c>
      <c r="B921">
        <v>1.423959</v>
      </c>
      <c r="C921">
        <v>0.99929599999999996</v>
      </c>
    </row>
    <row r="922" spans="1:3">
      <c r="A922">
        <f t="shared" si="14"/>
        <v>46051</v>
      </c>
      <c r="B922">
        <v>1.288127</v>
      </c>
      <c r="C922">
        <v>0.60388699999999995</v>
      </c>
    </row>
    <row r="923" spans="1:3">
      <c r="A923">
        <f t="shared" si="14"/>
        <v>46101</v>
      </c>
      <c r="B923">
        <v>1.2515080000000001</v>
      </c>
      <c r="C923">
        <v>1.217624</v>
      </c>
    </row>
    <row r="924" spans="1:3">
      <c r="A924">
        <f t="shared" si="14"/>
        <v>46151</v>
      </c>
      <c r="B924">
        <v>1.7379819999999999</v>
      </c>
      <c r="C924">
        <v>0.73774300000000004</v>
      </c>
    </row>
    <row r="925" spans="1:3">
      <c r="A925">
        <f t="shared" si="14"/>
        <v>46201</v>
      </c>
      <c r="B925">
        <v>2.097086</v>
      </c>
      <c r="C925">
        <v>0.66811699999999996</v>
      </c>
    </row>
    <row r="926" spans="1:3">
      <c r="A926">
        <f t="shared" si="14"/>
        <v>46251</v>
      </c>
      <c r="B926">
        <v>2.5396320000000001</v>
      </c>
      <c r="C926">
        <v>0.84500799999999998</v>
      </c>
    </row>
    <row r="927" spans="1:3">
      <c r="A927">
        <f t="shared" si="14"/>
        <v>46301</v>
      </c>
      <c r="B927">
        <v>1.799404</v>
      </c>
      <c r="C927">
        <v>0.84404199999999996</v>
      </c>
    </row>
    <row r="928" spans="1:3">
      <c r="A928">
        <f t="shared" si="14"/>
        <v>46351</v>
      </c>
      <c r="B928">
        <v>1.3386260000000001</v>
      </c>
      <c r="C928">
        <v>0.94602699999999995</v>
      </c>
    </row>
    <row r="929" spans="1:3">
      <c r="A929">
        <f t="shared" si="14"/>
        <v>46401</v>
      </c>
      <c r="B929">
        <v>1.66187</v>
      </c>
      <c r="C929">
        <v>0.84106000000000003</v>
      </c>
    </row>
    <row r="930" spans="1:3">
      <c r="A930">
        <f t="shared" si="14"/>
        <v>46451</v>
      </c>
      <c r="B930">
        <v>1.830057</v>
      </c>
      <c r="C930">
        <v>0.96746699999999997</v>
      </c>
    </row>
    <row r="931" spans="1:3">
      <c r="A931">
        <f t="shared" si="14"/>
        <v>46501</v>
      </c>
      <c r="B931">
        <v>2.5450569999999999</v>
      </c>
      <c r="C931">
        <v>0.75434599999999996</v>
      </c>
    </row>
    <row r="932" spans="1:3">
      <c r="A932">
        <f t="shared" si="14"/>
        <v>46551</v>
      </c>
      <c r="B932">
        <v>1.831367</v>
      </c>
      <c r="C932">
        <v>0.64967799999999998</v>
      </c>
    </row>
    <row r="933" spans="1:3">
      <c r="A933">
        <f t="shared" si="14"/>
        <v>46601</v>
      </c>
      <c r="B933">
        <v>1.165416</v>
      </c>
      <c r="C933">
        <v>0.82274199999999997</v>
      </c>
    </row>
    <row r="934" spans="1:3">
      <c r="A934">
        <f t="shared" si="14"/>
        <v>46651</v>
      </c>
      <c r="B934">
        <v>1.5446629999999999</v>
      </c>
      <c r="C934">
        <v>0.77466500000000005</v>
      </c>
    </row>
    <row r="935" spans="1:3">
      <c r="A935">
        <f t="shared" si="14"/>
        <v>46701</v>
      </c>
      <c r="B935">
        <v>1.2410490000000001</v>
      </c>
      <c r="C935">
        <v>0.67858300000000005</v>
      </c>
    </row>
    <row r="936" spans="1:3">
      <c r="A936">
        <f t="shared" si="14"/>
        <v>46751</v>
      </c>
      <c r="B936">
        <v>1.2053720000000001</v>
      </c>
      <c r="C936">
        <v>0.94790300000000005</v>
      </c>
    </row>
    <row r="937" spans="1:3">
      <c r="A937">
        <f t="shared" si="14"/>
        <v>46801</v>
      </c>
      <c r="B937">
        <v>1.3851329999999999</v>
      </c>
      <c r="C937">
        <v>0.83208899999999997</v>
      </c>
    </row>
    <row r="938" spans="1:3">
      <c r="A938">
        <f t="shared" si="14"/>
        <v>46851</v>
      </c>
      <c r="B938">
        <v>1.115848</v>
      </c>
      <c r="C938">
        <v>0.89336700000000002</v>
      </c>
    </row>
    <row r="939" spans="1:3">
      <c r="A939">
        <f t="shared" si="14"/>
        <v>46901</v>
      </c>
      <c r="B939">
        <v>2.1613129999999998</v>
      </c>
      <c r="C939">
        <v>0.84183399999999997</v>
      </c>
    </row>
    <row r="940" spans="1:3">
      <c r="A940">
        <f t="shared" si="14"/>
        <v>46951</v>
      </c>
      <c r="B940">
        <v>1.4384060000000001</v>
      </c>
      <c r="C940">
        <v>0.95490799999999998</v>
      </c>
    </row>
    <row r="941" spans="1:3">
      <c r="A941">
        <f t="shared" si="14"/>
        <v>47001</v>
      </c>
      <c r="B941">
        <v>1.393505</v>
      </c>
      <c r="C941">
        <v>0.60786499999999999</v>
      </c>
    </row>
    <row r="942" spans="1:3">
      <c r="A942">
        <f t="shared" si="14"/>
        <v>47051</v>
      </c>
      <c r="B942">
        <v>1.826597</v>
      </c>
      <c r="C942">
        <v>1.029407</v>
      </c>
    </row>
    <row r="943" spans="1:3">
      <c r="A943">
        <f t="shared" si="14"/>
        <v>47101</v>
      </c>
      <c r="B943">
        <v>1.790527</v>
      </c>
      <c r="C943">
        <v>0.84794599999999998</v>
      </c>
    </row>
    <row r="944" spans="1:3">
      <c r="A944">
        <f t="shared" si="14"/>
        <v>47151</v>
      </c>
      <c r="B944">
        <v>1.2241629999999999</v>
      </c>
      <c r="C944">
        <v>0.62255700000000003</v>
      </c>
    </row>
    <row r="945" spans="1:3">
      <c r="A945">
        <f t="shared" si="14"/>
        <v>47201</v>
      </c>
      <c r="B945">
        <v>1.1303879999999999</v>
      </c>
      <c r="C945">
        <v>0.89510500000000004</v>
      </c>
    </row>
    <row r="946" spans="1:3">
      <c r="A946">
        <f t="shared" si="14"/>
        <v>47251</v>
      </c>
      <c r="B946">
        <v>1.578724</v>
      </c>
      <c r="C946">
        <v>1.1004419999999999</v>
      </c>
    </row>
    <row r="947" spans="1:3">
      <c r="A947">
        <f t="shared" si="14"/>
        <v>47301</v>
      </c>
      <c r="B947">
        <v>0.99097000000000002</v>
      </c>
      <c r="C947">
        <v>0.98900600000000005</v>
      </c>
    </row>
    <row r="948" spans="1:3">
      <c r="A948">
        <f t="shared" si="14"/>
        <v>47351</v>
      </c>
      <c r="B948">
        <v>1.3404210000000001</v>
      </c>
      <c r="C948">
        <v>1.1402699999999999</v>
      </c>
    </row>
    <row r="949" spans="1:3">
      <c r="A949">
        <f t="shared" si="14"/>
        <v>47401</v>
      </c>
      <c r="B949">
        <v>1.553323</v>
      </c>
      <c r="C949">
        <v>0.66256899999999996</v>
      </c>
    </row>
    <row r="950" spans="1:3">
      <c r="A950">
        <f t="shared" si="14"/>
        <v>47451</v>
      </c>
      <c r="B950">
        <v>1.281088</v>
      </c>
      <c r="C950">
        <v>0.74206099999999997</v>
      </c>
    </row>
    <row r="951" spans="1:3">
      <c r="A951">
        <f t="shared" si="14"/>
        <v>47501</v>
      </c>
      <c r="B951">
        <v>1.1637299999999999</v>
      </c>
      <c r="C951">
        <v>0.79528299999999996</v>
      </c>
    </row>
    <row r="952" spans="1:3">
      <c r="A952">
        <f t="shared" si="14"/>
        <v>47551</v>
      </c>
      <c r="B952">
        <v>1.435767</v>
      </c>
      <c r="C952">
        <v>1.030373</v>
      </c>
    </row>
    <row r="953" spans="1:3">
      <c r="A953">
        <f t="shared" si="14"/>
        <v>47601</v>
      </c>
      <c r="B953">
        <v>1.3903859999999999</v>
      </c>
      <c r="C953">
        <v>0.80524099999999998</v>
      </c>
    </row>
    <row r="954" spans="1:3">
      <c r="A954">
        <f t="shared" si="14"/>
        <v>47651</v>
      </c>
      <c r="B954">
        <v>1.4535549999999999</v>
      </c>
      <c r="C954">
        <v>0.71432300000000004</v>
      </c>
    </row>
    <row r="955" spans="1:3">
      <c r="A955">
        <f t="shared" si="14"/>
        <v>47701</v>
      </c>
      <c r="B955">
        <v>2.027326</v>
      </c>
      <c r="C955">
        <v>0.88341800000000004</v>
      </c>
    </row>
    <row r="956" spans="1:3">
      <c r="A956">
        <f t="shared" si="14"/>
        <v>47751</v>
      </c>
      <c r="B956">
        <v>1.0374989999999999</v>
      </c>
      <c r="C956">
        <v>0.81931200000000004</v>
      </c>
    </row>
    <row r="957" spans="1:3">
      <c r="A957">
        <f t="shared" si="14"/>
        <v>47801</v>
      </c>
      <c r="B957">
        <v>1.4840530000000001</v>
      </c>
      <c r="C957">
        <v>0.95450900000000005</v>
      </c>
    </row>
    <row r="958" spans="1:3">
      <c r="A958">
        <f t="shared" si="14"/>
        <v>47851</v>
      </c>
      <c r="B958">
        <v>1.21776</v>
      </c>
      <c r="C958">
        <v>0.77164100000000002</v>
      </c>
    </row>
    <row r="959" spans="1:3">
      <c r="A959">
        <f t="shared" si="14"/>
        <v>47901</v>
      </c>
      <c r="B959">
        <v>1.2540830000000001</v>
      </c>
      <c r="C959">
        <v>0.97053699999999998</v>
      </c>
    </row>
    <row r="960" spans="1:3">
      <c r="A960">
        <f t="shared" si="14"/>
        <v>47951</v>
      </c>
      <c r="B960">
        <v>1.14615</v>
      </c>
      <c r="C960">
        <v>0.94045400000000001</v>
      </c>
    </row>
    <row r="961" spans="1:3">
      <c r="A961">
        <f t="shared" si="14"/>
        <v>48001</v>
      </c>
      <c r="B961">
        <v>1.930617</v>
      </c>
      <c r="C961">
        <v>0.752</v>
      </c>
    </row>
    <row r="962" spans="1:3">
      <c r="A962">
        <f t="shared" si="14"/>
        <v>48051</v>
      </c>
      <c r="B962">
        <v>1.3280339999999999</v>
      </c>
      <c r="C962">
        <v>1.073947</v>
      </c>
    </row>
    <row r="963" spans="1:3">
      <c r="A963">
        <f t="shared" si="14"/>
        <v>48101</v>
      </c>
      <c r="B963">
        <v>2.1694149999999999</v>
      </c>
      <c r="C963">
        <v>0.72479700000000002</v>
      </c>
    </row>
    <row r="964" spans="1:3">
      <c r="A964">
        <f t="shared" si="14"/>
        <v>48151</v>
      </c>
      <c r="B964">
        <v>1.1016459999999999</v>
      </c>
      <c r="C964">
        <v>0.84935300000000002</v>
      </c>
    </row>
    <row r="965" spans="1:3">
      <c r="A965">
        <f t="shared" si="14"/>
        <v>48201</v>
      </c>
      <c r="B965">
        <v>1.412342</v>
      </c>
      <c r="C965">
        <v>1.039984</v>
      </c>
    </row>
    <row r="966" spans="1:3">
      <c r="A966">
        <f t="shared" si="14"/>
        <v>48251</v>
      </c>
      <c r="B966">
        <v>0.98880999999999997</v>
      </c>
      <c r="C966">
        <v>0.56309399999999998</v>
      </c>
    </row>
    <row r="967" spans="1:3">
      <c r="A967">
        <f t="shared" si="14"/>
        <v>48301</v>
      </c>
      <c r="B967">
        <v>1.194863</v>
      </c>
      <c r="C967">
        <v>1.002955</v>
      </c>
    </row>
    <row r="968" spans="1:3">
      <c r="A968">
        <f t="shared" si="14"/>
        <v>48351</v>
      </c>
      <c r="B968">
        <v>1.1682440000000001</v>
      </c>
      <c r="C968">
        <v>1.0961160000000001</v>
      </c>
    </row>
    <row r="969" spans="1:3">
      <c r="A969">
        <f t="shared" si="14"/>
        <v>48401</v>
      </c>
      <c r="B969">
        <v>1.1560589999999999</v>
      </c>
      <c r="C969">
        <v>0.83307500000000001</v>
      </c>
    </row>
    <row r="970" spans="1:3">
      <c r="A970">
        <f t="shared" ref="A970:A1033" si="15">A969+50</f>
        <v>48451</v>
      </c>
      <c r="B970">
        <v>1.239107</v>
      </c>
      <c r="C970">
        <v>0.73975800000000003</v>
      </c>
    </row>
    <row r="971" spans="1:3">
      <c r="A971">
        <f t="shared" si="15"/>
        <v>48501</v>
      </c>
      <c r="B971">
        <v>1.57884</v>
      </c>
      <c r="C971">
        <v>0.92981400000000003</v>
      </c>
    </row>
    <row r="972" spans="1:3">
      <c r="A972">
        <f t="shared" si="15"/>
        <v>48551</v>
      </c>
      <c r="B972">
        <v>1.2193510000000001</v>
      </c>
      <c r="C972">
        <v>0.79215800000000003</v>
      </c>
    </row>
    <row r="973" spans="1:3">
      <c r="A973">
        <f t="shared" si="15"/>
        <v>48601</v>
      </c>
      <c r="B973">
        <v>1.7764420000000001</v>
      </c>
      <c r="C973">
        <v>0.84219699999999997</v>
      </c>
    </row>
    <row r="974" spans="1:3">
      <c r="A974">
        <f t="shared" si="15"/>
        <v>48651</v>
      </c>
      <c r="B974">
        <v>0.693581</v>
      </c>
      <c r="C974">
        <v>0.79682299999999995</v>
      </c>
    </row>
    <row r="975" spans="1:3">
      <c r="A975">
        <f t="shared" si="15"/>
        <v>48701</v>
      </c>
      <c r="B975">
        <v>1.8642840000000001</v>
      </c>
      <c r="C975">
        <v>0.81150999999999995</v>
      </c>
    </row>
    <row r="976" spans="1:3">
      <c r="A976">
        <f t="shared" si="15"/>
        <v>48751</v>
      </c>
      <c r="B976">
        <v>1.8800140000000001</v>
      </c>
      <c r="C976">
        <v>0.87844699999999998</v>
      </c>
    </row>
    <row r="977" spans="1:3">
      <c r="A977">
        <f t="shared" si="15"/>
        <v>48801</v>
      </c>
      <c r="B977">
        <v>1.390606</v>
      </c>
      <c r="C977">
        <v>0.77839999999999998</v>
      </c>
    </row>
    <row r="978" spans="1:3">
      <c r="A978">
        <f t="shared" si="15"/>
        <v>48851</v>
      </c>
      <c r="B978">
        <v>1.5622640000000001</v>
      </c>
      <c r="C978">
        <v>0.57382100000000003</v>
      </c>
    </row>
    <row r="979" spans="1:3">
      <c r="A979">
        <f t="shared" si="15"/>
        <v>48901</v>
      </c>
      <c r="B979">
        <v>1.581213</v>
      </c>
      <c r="C979">
        <v>0.69306500000000004</v>
      </c>
    </row>
    <row r="980" spans="1:3">
      <c r="A980">
        <f t="shared" si="15"/>
        <v>48951</v>
      </c>
      <c r="B980">
        <v>1.043083</v>
      </c>
      <c r="C980">
        <v>1.0068980000000001</v>
      </c>
    </row>
    <row r="981" spans="1:3">
      <c r="A981">
        <f t="shared" si="15"/>
        <v>49001</v>
      </c>
      <c r="B981">
        <v>1.9410890000000001</v>
      </c>
      <c r="C981">
        <v>0.61472099999999996</v>
      </c>
    </row>
    <row r="982" spans="1:3">
      <c r="A982">
        <f t="shared" si="15"/>
        <v>49051</v>
      </c>
      <c r="B982">
        <v>1.8383370000000001</v>
      </c>
    </row>
    <row r="983" spans="1:3">
      <c r="A983">
        <f t="shared" si="15"/>
        <v>49101</v>
      </c>
      <c r="B983">
        <v>1.467659</v>
      </c>
    </row>
    <row r="984" spans="1:3">
      <c r="A984">
        <f t="shared" si="15"/>
        <v>49151</v>
      </c>
      <c r="B984">
        <v>1.4133020000000001</v>
      </c>
    </row>
    <row r="985" spans="1:3">
      <c r="A985">
        <f t="shared" si="15"/>
        <v>49201</v>
      </c>
      <c r="B985">
        <v>1.2658240000000001</v>
      </c>
    </row>
    <row r="986" spans="1:3">
      <c r="A986">
        <f t="shared" si="15"/>
        <v>49251</v>
      </c>
      <c r="B986">
        <v>1.3843110000000001</v>
      </c>
    </row>
    <row r="987" spans="1:3">
      <c r="A987">
        <f t="shared" si="15"/>
        <v>49301</v>
      </c>
      <c r="B987">
        <v>2.2302460000000002</v>
      </c>
    </row>
    <row r="988" spans="1:3">
      <c r="A988">
        <f t="shared" si="15"/>
        <v>49351</v>
      </c>
      <c r="B988">
        <v>1.100112</v>
      </c>
    </row>
    <row r="989" spans="1:3">
      <c r="A989">
        <f t="shared" si="15"/>
        <v>49401</v>
      </c>
      <c r="B989">
        <v>1.5687660000000001</v>
      </c>
    </row>
    <row r="990" spans="1:3">
      <c r="A990">
        <f t="shared" si="15"/>
        <v>49451</v>
      </c>
      <c r="B990">
        <v>1.2529159999999999</v>
      </c>
    </row>
    <row r="991" spans="1:3">
      <c r="A991">
        <f t="shared" si="15"/>
        <v>49501</v>
      </c>
      <c r="B991">
        <v>1.0884739999999999</v>
      </c>
    </row>
    <row r="992" spans="1:3">
      <c r="A992">
        <f t="shared" si="15"/>
        <v>49551</v>
      </c>
      <c r="B992">
        <v>1.3572690000000001</v>
      </c>
    </row>
    <row r="993" spans="1:2">
      <c r="A993">
        <f t="shared" si="15"/>
        <v>49601</v>
      </c>
      <c r="B993">
        <v>1.0403960000000001</v>
      </c>
    </row>
    <row r="994" spans="1:2">
      <c r="A994">
        <f t="shared" si="15"/>
        <v>49651</v>
      </c>
      <c r="B994">
        <v>1.4001429999999999</v>
      </c>
    </row>
    <row r="995" spans="1:2">
      <c r="A995">
        <f t="shared" si="15"/>
        <v>49701</v>
      </c>
      <c r="B995">
        <v>1.2819290000000001</v>
      </c>
    </row>
    <row r="996" spans="1:2">
      <c r="A996">
        <f t="shared" si="15"/>
        <v>49751</v>
      </c>
      <c r="B996">
        <v>1.844989</v>
      </c>
    </row>
    <row r="997" spans="1:2">
      <c r="A997">
        <f t="shared" si="15"/>
        <v>49801</v>
      </c>
      <c r="B997">
        <v>1.538376</v>
      </c>
    </row>
    <row r="998" spans="1:2">
      <c r="A998">
        <f t="shared" si="15"/>
        <v>49851</v>
      </c>
      <c r="B998">
        <v>0.86538599999999999</v>
      </c>
    </row>
    <row r="999" spans="1:2">
      <c r="A999">
        <f t="shared" si="15"/>
        <v>49901</v>
      </c>
      <c r="B999">
        <v>2.0416059999999998</v>
      </c>
    </row>
    <row r="1000" spans="1:2">
      <c r="A1000">
        <f t="shared" si="15"/>
        <v>49951</v>
      </c>
      <c r="B1000">
        <v>1.905797</v>
      </c>
    </row>
    <row r="1001" spans="1:2">
      <c r="A1001">
        <f t="shared" si="15"/>
        <v>50001</v>
      </c>
      <c r="B1001">
        <v>1.114655</v>
      </c>
    </row>
    <row r="1002" spans="1:2">
      <c r="A1002">
        <f t="shared" si="15"/>
        <v>50051</v>
      </c>
      <c r="B1002">
        <v>1.9376059999999999</v>
      </c>
    </row>
    <row r="1003" spans="1:2">
      <c r="A1003">
        <f t="shared" si="15"/>
        <v>50101</v>
      </c>
      <c r="B1003">
        <v>1.5987260000000001</v>
      </c>
    </row>
    <row r="1004" spans="1:2">
      <c r="A1004">
        <f t="shared" si="15"/>
        <v>50151</v>
      </c>
      <c r="B1004">
        <v>1.818613</v>
      </c>
    </row>
    <row r="1005" spans="1:2">
      <c r="A1005">
        <f t="shared" si="15"/>
        <v>50201</v>
      </c>
      <c r="B1005">
        <v>1.2641469999999999</v>
      </c>
    </row>
    <row r="1006" spans="1:2">
      <c r="A1006">
        <f t="shared" si="15"/>
        <v>50251</v>
      </c>
      <c r="B1006">
        <v>1.369011</v>
      </c>
    </row>
    <row r="1007" spans="1:2">
      <c r="A1007">
        <f t="shared" si="15"/>
        <v>50301</v>
      </c>
      <c r="B1007">
        <v>1.765474</v>
      </c>
    </row>
    <row r="1008" spans="1:2">
      <c r="A1008">
        <f t="shared" si="15"/>
        <v>50351</v>
      </c>
      <c r="B1008">
        <v>2.029919</v>
      </c>
    </row>
    <row r="1009" spans="1:2">
      <c r="A1009">
        <f t="shared" si="15"/>
        <v>50401</v>
      </c>
      <c r="B1009">
        <v>1.9335830000000001</v>
      </c>
    </row>
    <row r="1010" spans="1:2">
      <c r="A1010">
        <f t="shared" si="15"/>
        <v>50451</v>
      </c>
      <c r="B1010">
        <v>1.7307710000000001</v>
      </c>
    </row>
    <row r="1011" spans="1:2">
      <c r="A1011">
        <f t="shared" si="15"/>
        <v>50501</v>
      </c>
      <c r="B1011">
        <v>0.98590999999999995</v>
      </c>
    </row>
    <row r="1012" spans="1:2">
      <c r="A1012">
        <f t="shared" si="15"/>
        <v>50551</v>
      </c>
      <c r="B1012">
        <v>1.509781</v>
      </c>
    </row>
    <row r="1013" spans="1:2">
      <c r="A1013">
        <f t="shared" si="15"/>
        <v>50601</v>
      </c>
      <c r="B1013">
        <v>1.400719</v>
      </c>
    </row>
    <row r="1014" spans="1:2">
      <c r="A1014">
        <f t="shared" si="15"/>
        <v>50651</v>
      </c>
      <c r="B1014">
        <v>1.4393370000000001</v>
      </c>
    </row>
    <row r="1015" spans="1:2">
      <c r="A1015">
        <f t="shared" si="15"/>
        <v>50701</v>
      </c>
      <c r="B1015">
        <v>1.2184729999999999</v>
      </c>
    </row>
    <row r="1016" spans="1:2">
      <c r="A1016">
        <f t="shared" si="15"/>
        <v>50751</v>
      </c>
      <c r="B1016">
        <v>1.470486</v>
      </c>
    </row>
    <row r="1017" spans="1:2">
      <c r="A1017">
        <f t="shared" si="15"/>
        <v>50801</v>
      </c>
      <c r="B1017">
        <v>1.365748</v>
      </c>
    </row>
    <row r="1018" spans="1:2">
      <c r="A1018">
        <f t="shared" si="15"/>
        <v>50851</v>
      </c>
      <c r="B1018">
        <v>1.3254109999999999</v>
      </c>
    </row>
    <row r="1019" spans="1:2">
      <c r="A1019">
        <f t="shared" si="15"/>
        <v>50901</v>
      </c>
      <c r="B1019">
        <v>1.2666219999999999</v>
      </c>
    </row>
    <row r="1020" spans="1:2">
      <c r="A1020">
        <f t="shared" si="15"/>
        <v>50951</v>
      </c>
      <c r="B1020">
        <v>1.1978869999999999</v>
      </c>
    </row>
    <row r="1021" spans="1:2">
      <c r="A1021">
        <f t="shared" si="15"/>
        <v>51001</v>
      </c>
      <c r="B1021">
        <v>2.0220129999999998</v>
      </c>
    </row>
    <row r="1022" spans="1:2">
      <c r="A1022">
        <f t="shared" si="15"/>
        <v>51051</v>
      </c>
      <c r="B1022">
        <v>1.595208</v>
      </c>
    </row>
    <row r="1023" spans="1:2">
      <c r="A1023">
        <f t="shared" si="15"/>
        <v>51101</v>
      </c>
      <c r="B1023">
        <v>1.2277169999999999</v>
      </c>
    </row>
    <row r="1024" spans="1:2">
      <c r="A1024">
        <f t="shared" si="15"/>
        <v>51151</v>
      </c>
      <c r="B1024">
        <v>1.168696</v>
      </c>
    </row>
    <row r="1025" spans="1:2">
      <c r="A1025">
        <f t="shared" si="15"/>
        <v>51201</v>
      </c>
      <c r="B1025">
        <v>1.2304550000000001</v>
      </c>
    </row>
    <row r="1026" spans="1:2">
      <c r="A1026">
        <f t="shared" si="15"/>
        <v>51251</v>
      </c>
      <c r="B1026">
        <v>1.333418</v>
      </c>
    </row>
    <row r="1027" spans="1:2">
      <c r="A1027">
        <f t="shared" si="15"/>
        <v>51301</v>
      </c>
      <c r="B1027">
        <v>1.413386</v>
      </c>
    </row>
    <row r="1028" spans="1:2">
      <c r="A1028">
        <f t="shared" si="15"/>
        <v>51351</v>
      </c>
      <c r="B1028">
        <v>0.65416700000000005</v>
      </c>
    </row>
    <row r="1029" spans="1:2">
      <c r="A1029">
        <f t="shared" si="15"/>
        <v>51401</v>
      </c>
      <c r="B1029">
        <v>1.104009</v>
      </c>
    </row>
    <row r="1030" spans="1:2">
      <c r="A1030">
        <f t="shared" si="15"/>
        <v>51451</v>
      </c>
      <c r="B1030">
        <v>1.307185</v>
      </c>
    </row>
    <row r="1031" spans="1:2">
      <c r="A1031">
        <f t="shared" si="15"/>
        <v>51501</v>
      </c>
      <c r="B1031">
        <v>1.54305</v>
      </c>
    </row>
    <row r="1032" spans="1:2">
      <c r="A1032">
        <f t="shared" si="15"/>
        <v>51551</v>
      </c>
      <c r="B1032">
        <v>1.04244</v>
      </c>
    </row>
    <row r="1033" spans="1:2">
      <c r="A1033">
        <f t="shared" si="15"/>
        <v>51601</v>
      </c>
      <c r="B1033">
        <v>1.2582899999999999</v>
      </c>
    </row>
    <row r="1034" spans="1:2">
      <c r="A1034">
        <f t="shared" ref="A1034:A1097" si="16">A1033+50</f>
        <v>51651</v>
      </c>
      <c r="B1034">
        <v>1.745779</v>
      </c>
    </row>
    <row r="1035" spans="1:2">
      <c r="A1035">
        <f t="shared" si="16"/>
        <v>51701</v>
      </c>
      <c r="B1035">
        <v>1.6173900000000001</v>
      </c>
    </row>
    <row r="1036" spans="1:2">
      <c r="A1036">
        <f t="shared" si="16"/>
        <v>51751</v>
      </c>
      <c r="B1036">
        <v>2.1158769999999998</v>
      </c>
    </row>
    <row r="1037" spans="1:2">
      <c r="A1037">
        <f t="shared" si="16"/>
        <v>51801</v>
      </c>
      <c r="B1037">
        <v>1.6860679999999999</v>
      </c>
    </row>
    <row r="1038" spans="1:2">
      <c r="A1038">
        <f t="shared" si="16"/>
        <v>51851</v>
      </c>
      <c r="B1038">
        <v>1.4668950000000001</v>
      </c>
    </row>
    <row r="1039" spans="1:2">
      <c r="A1039">
        <f t="shared" si="16"/>
        <v>51901</v>
      </c>
      <c r="B1039">
        <v>1.0834649999999999</v>
      </c>
    </row>
    <row r="1040" spans="1:2">
      <c r="A1040">
        <f t="shared" si="16"/>
        <v>51951</v>
      </c>
      <c r="B1040">
        <v>1.7016359999999999</v>
      </c>
    </row>
    <row r="1041" spans="1:2">
      <c r="A1041">
        <f t="shared" si="16"/>
        <v>52001</v>
      </c>
      <c r="B1041">
        <v>1.8691549999999999</v>
      </c>
    </row>
    <row r="1042" spans="1:2">
      <c r="A1042">
        <f t="shared" si="16"/>
        <v>52051</v>
      </c>
      <c r="B1042">
        <v>1.5605739999999999</v>
      </c>
    </row>
    <row r="1043" spans="1:2">
      <c r="A1043">
        <f t="shared" si="16"/>
        <v>52101</v>
      </c>
      <c r="B1043">
        <v>1.8240460000000001</v>
      </c>
    </row>
    <row r="1044" spans="1:2">
      <c r="A1044">
        <f t="shared" si="16"/>
        <v>52151</v>
      </c>
      <c r="B1044">
        <v>2.2979039999999999</v>
      </c>
    </row>
    <row r="1045" spans="1:2">
      <c r="A1045">
        <f t="shared" si="16"/>
        <v>52201</v>
      </c>
      <c r="B1045">
        <v>1.801299</v>
      </c>
    </row>
    <row r="1046" spans="1:2">
      <c r="A1046">
        <f t="shared" si="16"/>
        <v>52251</v>
      </c>
      <c r="B1046">
        <v>1.2498339999999999</v>
      </c>
    </row>
    <row r="1047" spans="1:2">
      <c r="A1047">
        <f t="shared" si="16"/>
        <v>52301</v>
      </c>
      <c r="B1047">
        <v>1.2060919999999999</v>
      </c>
    </row>
    <row r="1048" spans="1:2">
      <c r="A1048">
        <f t="shared" si="16"/>
        <v>52351</v>
      </c>
      <c r="B1048">
        <v>1.179405</v>
      </c>
    </row>
    <row r="1049" spans="1:2">
      <c r="A1049">
        <f t="shared" si="16"/>
        <v>52401</v>
      </c>
      <c r="B1049">
        <v>1.870069</v>
      </c>
    </row>
    <row r="1050" spans="1:2">
      <c r="A1050">
        <f t="shared" si="16"/>
        <v>52451</v>
      </c>
      <c r="B1050">
        <v>1.277596</v>
      </c>
    </row>
    <row r="1051" spans="1:2">
      <c r="A1051">
        <f t="shared" si="16"/>
        <v>52501</v>
      </c>
      <c r="B1051">
        <v>1.092179</v>
      </c>
    </row>
    <row r="1052" spans="1:2">
      <c r="A1052">
        <f t="shared" si="16"/>
        <v>52551</v>
      </c>
      <c r="B1052">
        <v>1.9723679999999999</v>
      </c>
    </row>
    <row r="1053" spans="1:2">
      <c r="A1053">
        <f t="shared" si="16"/>
        <v>52601</v>
      </c>
      <c r="B1053">
        <v>1.072322</v>
      </c>
    </row>
    <row r="1054" spans="1:2">
      <c r="A1054">
        <f t="shared" si="16"/>
        <v>52651</v>
      </c>
      <c r="B1054">
        <v>1.723697</v>
      </c>
    </row>
    <row r="1055" spans="1:2">
      <c r="A1055">
        <f t="shared" si="16"/>
        <v>52701</v>
      </c>
      <c r="B1055">
        <v>1.2822169999999999</v>
      </c>
    </row>
    <row r="1056" spans="1:2">
      <c r="A1056">
        <f t="shared" si="16"/>
        <v>52751</v>
      </c>
      <c r="B1056">
        <v>1.546881</v>
      </c>
    </row>
    <row r="1057" spans="1:2">
      <c r="A1057">
        <f t="shared" si="16"/>
        <v>52801</v>
      </c>
      <c r="B1057">
        <v>1.785126</v>
      </c>
    </row>
    <row r="1058" spans="1:2">
      <c r="A1058">
        <f t="shared" si="16"/>
        <v>52851</v>
      </c>
      <c r="B1058">
        <v>1.0483260000000001</v>
      </c>
    </row>
    <row r="1059" spans="1:2">
      <c r="A1059">
        <f t="shared" si="16"/>
        <v>52901</v>
      </c>
      <c r="B1059">
        <v>1.0155320000000001</v>
      </c>
    </row>
    <row r="1060" spans="1:2">
      <c r="A1060">
        <f t="shared" si="16"/>
        <v>52951</v>
      </c>
      <c r="B1060">
        <v>1.287749</v>
      </c>
    </row>
    <row r="1061" spans="1:2">
      <c r="A1061">
        <f t="shared" si="16"/>
        <v>53001</v>
      </c>
      <c r="B1061">
        <v>1.6057090000000001</v>
      </c>
    </row>
    <row r="1062" spans="1:2">
      <c r="A1062">
        <f t="shared" si="16"/>
        <v>53051</v>
      </c>
      <c r="B1062">
        <v>1.705964</v>
      </c>
    </row>
    <row r="1063" spans="1:2">
      <c r="A1063">
        <f t="shared" si="16"/>
        <v>53101</v>
      </c>
      <c r="B1063">
        <v>1.4289320000000001</v>
      </c>
    </row>
    <row r="1064" spans="1:2">
      <c r="A1064">
        <f t="shared" si="16"/>
        <v>53151</v>
      </c>
      <c r="B1064">
        <v>1.132455</v>
      </c>
    </row>
    <row r="1065" spans="1:2">
      <c r="A1065">
        <f t="shared" si="16"/>
        <v>53201</v>
      </c>
      <c r="B1065">
        <v>1.424715</v>
      </c>
    </row>
    <row r="1066" spans="1:2">
      <c r="A1066">
        <f t="shared" si="16"/>
        <v>53251</v>
      </c>
      <c r="B1066">
        <v>1.2250380000000001</v>
      </c>
    </row>
    <row r="1067" spans="1:2">
      <c r="A1067">
        <f t="shared" si="16"/>
        <v>53301</v>
      </c>
      <c r="B1067">
        <v>1.256324</v>
      </c>
    </row>
    <row r="1068" spans="1:2">
      <c r="A1068">
        <f t="shared" si="16"/>
        <v>53351</v>
      </c>
      <c r="B1068">
        <v>0.64612899999999995</v>
      </c>
    </row>
    <row r="1069" spans="1:2">
      <c r="A1069">
        <f t="shared" si="16"/>
        <v>53401</v>
      </c>
      <c r="B1069">
        <v>1.79253</v>
      </c>
    </row>
    <row r="1070" spans="1:2">
      <c r="A1070">
        <f t="shared" si="16"/>
        <v>53451</v>
      </c>
      <c r="B1070">
        <v>1.4939</v>
      </c>
    </row>
    <row r="1071" spans="1:2">
      <c r="A1071">
        <f t="shared" si="16"/>
        <v>53501</v>
      </c>
      <c r="B1071">
        <v>1.179087</v>
      </c>
    </row>
    <row r="1072" spans="1:2">
      <c r="A1072">
        <f t="shared" si="16"/>
        <v>53551</v>
      </c>
      <c r="B1072">
        <v>1.8732390000000001</v>
      </c>
    </row>
    <row r="1073" spans="1:2">
      <c r="A1073">
        <f t="shared" si="16"/>
        <v>53601</v>
      </c>
      <c r="B1073">
        <v>1.2577910000000001</v>
      </c>
    </row>
    <row r="1074" spans="1:2">
      <c r="A1074">
        <f t="shared" si="16"/>
        <v>53651</v>
      </c>
      <c r="B1074">
        <v>1.161926</v>
      </c>
    </row>
    <row r="1075" spans="1:2">
      <c r="A1075">
        <f t="shared" si="16"/>
        <v>53701</v>
      </c>
      <c r="B1075">
        <v>1.1157550000000001</v>
      </c>
    </row>
    <row r="1076" spans="1:2">
      <c r="A1076">
        <f t="shared" si="16"/>
        <v>53751</v>
      </c>
      <c r="B1076">
        <v>1.4431130000000001</v>
      </c>
    </row>
    <row r="1077" spans="1:2">
      <c r="A1077">
        <f t="shared" si="16"/>
        <v>53801</v>
      </c>
      <c r="B1077">
        <v>1.168407</v>
      </c>
    </row>
    <row r="1078" spans="1:2">
      <c r="A1078">
        <f t="shared" si="16"/>
        <v>53851</v>
      </c>
      <c r="B1078">
        <v>1.0203979999999999</v>
      </c>
    </row>
    <row r="1079" spans="1:2">
      <c r="A1079">
        <f t="shared" si="16"/>
        <v>53901</v>
      </c>
      <c r="B1079">
        <v>1.6508579999999999</v>
      </c>
    </row>
    <row r="1080" spans="1:2">
      <c r="A1080">
        <f t="shared" si="16"/>
        <v>53951</v>
      </c>
      <c r="B1080">
        <v>1.805399</v>
      </c>
    </row>
    <row r="1081" spans="1:2">
      <c r="A1081">
        <f t="shared" si="16"/>
        <v>54001</v>
      </c>
      <c r="B1081">
        <v>1.29338</v>
      </c>
    </row>
    <row r="1082" spans="1:2">
      <c r="A1082">
        <f t="shared" si="16"/>
        <v>54051</v>
      </c>
      <c r="B1082">
        <v>0.99203399999999997</v>
      </c>
    </row>
    <row r="1083" spans="1:2">
      <c r="A1083">
        <f t="shared" si="16"/>
        <v>54101</v>
      </c>
      <c r="B1083">
        <v>2.0303429999999998</v>
      </c>
    </row>
    <row r="1084" spans="1:2">
      <c r="A1084">
        <f t="shared" si="16"/>
        <v>54151</v>
      </c>
      <c r="B1084">
        <v>1.693662</v>
      </c>
    </row>
    <row r="1085" spans="1:2">
      <c r="A1085">
        <f t="shared" si="16"/>
        <v>54201</v>
      </c>
      <c r="B1085">
        <v>0.88974299999999995</v>
      </c>
    </row>
    <row r="1086" spans="1:2">
      <c r="A1086">
        <f t="shared" si="16"/>
        <v>54251</v>
      </c>
      <c r="B1086">
        <v>1.4687209999999999</v>
      </c>
    </row>
    <row r="1087" spans="1:2">
      <c r="A1087">
        <f t="shared" si="16"/>
        <v>54301</v>
      </c>
      <c r="B1087">
        <v>1.677994</v>
      </c>
    </row>
    <row r="1088" spans="1:2">
      <c r="A1088">
        <f t="shared" si="16"/>
        <v>54351</v>
      </c>
      <c r="B1088">
        <v>0.78018699999999996</v>
      </c>
    </row>
    <row r="1089" spans="1:2">
      <c r="A1089">
        <f t="shared" si="16"/>
        <v>54401</v>
      </c>
      <c r="B1089">
        <v>1.27017</v>
      </c>
    </row>
    <row r="1090" spans="1:2">
      <c r="A1090">
        <f t="shared" si="16"/>
        <v>54451</v>
      </c>
      <c r="B1090">
        <v>1.7548520000000001</v>
      </c>
    </row>
    <row r="1091" spans="1:2">
      <c r="A1091">
        <f t="shared" si="16"/>
        <v>54501</v>
      </c>
      <c r="B1091">
        <v>1.394355</v>
      </c>
    </row>
    <row r="1092" spans="1:2">
      <c r="A1092">
        <f t="shared" si="16"/>
        <v>54551</v>
      </c>
      <c r="B1092">
        <v>1.3817269999999999</v>
      </c>
    </row>
    <row r="1093" spans="1:2">
      <c r="A1093">
        <f t="shared" si="16"/>
        <v>54601</v>
      </c>
      <c r="B1093">
        <v>1.6152329999999999</v>
      </c>
    </row>
    <row r="1094" spans="1:2">
      <c r="A1094">
        <f t="shared" si="16"/>
        <v>54651</v>
      </c>
      <c r="B1094">
        <v>1.4070549999999999</v>
      </c>
    </row>
    <row r="1095" spans="1:2">
      <c r="A1095">
        <f t="shared" si="16"/>
        <v>54701</v>
      </c>
      <c r="B1095">
        <v>1.2683930000000001</v>
      </c>
    </row>
    <row r="1096" spans="1:2">
      <c r="A1096">
        <f t="shared" si="16"/>
        <v>54751</v>
      </c>
      <c r="B1096">
        <v>1.452582</v>
      </c>
    </row>
    <row r="1097" spans="1:2">
      <c r="A1097">
        <f t="shared" si="16"/>
        <v>54801</v>
      </c>
      <c r="B1097">
        <v>1.4993000000000001</v>
      </c>
    </row>
    <row r="1098" spans="1:2">
      <c r="A1098">
        <f t="shared" ref="A1098:A1161" si="17">A1097+50</f>
        <v>54851</v>
      </c>
      <c r="B1098">
        <v>1.3478829999999999</v>
      </c>
    </row>
    <row r="1099" spans="1:2">
      <c r="A1099">
        <f t="shared" si="17"/>
        <v>54901</v>
      </c>
      <c r="B1099">
        <v>1.280842</v>
      </c>
    </row>
    <row r="1100" spans="1:2">
      <c r="A1100">
        <f t="shared" si="17"/>
        <v>54951</v>
      </c>
      <c r="B1100">
        <v>1.688601</v>
      </c>
    </row>
    <row r="1101" spans="1:2">
      <c r="A1101">
        <f t="shared" si="17"/>
        <v>55001</v>
      </c>
      <c r="B1101">
        <v>1.0605070000000001</v>
      </c>
    </row>
    <row r="1102" spans="1:2">
      <c r="A1102">
        <f t="shared" si="17"/>
        <v>55051</v>
      </c>
      <c r="B1102">
        <v>1.08039</v>
      </c>
    </row>
    <row r="1103" spans="1:2">
      <c r="A1103">
        <f t="shared" si="17"/>
        <v>55101</v>
      </c>
      <c r="B1103">
        <v>1.4197360000000001</v>
      </c>
    </row>
    <row r="1104" spans="1:2">
      <c r="A1104">
        <f t="shared" si="17"/>
        <v>55151</v>
      </c>
      <c r="B1104">
        <v>1.6614089999999999</v>
      </c>
    </row>
    <row r="1105" spans="1:2">
      <c r="A1105">
        <f t="shared" si="17"/>
        <v>55201</v>
      </c>
      <c r="B1105">
        <v>1.88446</v>
      </c>
    </row>
    <row r="1106" spans="1:2">
      <c r="A1106">
        <f t="shared" si="17"/>
        <v>55251</v>
      </c>
      <c r="B1106">
        <v>1.3008230000000001</v>
      </c>
    </row>
    <row r="1107" spans="1:2">
      <c r="A1107">
        <f t="shared" si="17"/>
        <v>55301</v>
      </c>
      <c r="B1107">
        <v>0.81500099999999998</v>
      </c>
    </row>
    <row r="1108" spans="1:2">
      <c r="A1108">
        <f t="shared" si="17"/>
        <v>55351</v>
      </c>
      <c r="B1108">
        <v>1.109672</v>
      </c>
    </row>
    <row r="1109" spans="1:2">
      <c r="A1109">
        <f t="shared" si="17"/>
        <v>55401</v>
      </c>
      <c r="B1109">
        <v>1.224577</v>
      </c>
    </row>
    <row r="1110" spans="1:2">
      <c r="A1110">
        <f t="shared" si="17"/>
        <v>55451</v>
      </c>
      <c r="B1110">
        <v>1.341642</v>
      </c>
    </row>
    <row r="1111" spans="1:2">
      <c r="A1111">
        <f t="shared" si="17"/>
        <v>55501</v>
      </c>
      <c r="B1111">
        <v>1.614954</v>
      </c>
    </row>
    <row r="1112" spans="1:2">
      <c r="A1112">
        <f t="shared" si="17"/>
        <v>55551</v>
      </c>
      <c r="B1112">
        <v>1.2108490000000001</v>
      </c>
    </row>
    <row r="1113" spans="1:2">
      <c r="A1113">
        <f t="shared" si="17"/>
        <v>55601</v>
      </c>
      <c r="B1113">
        <v>1.142334</v>
      </c>
    </row>
    <row r="1114" spans="1:2">
      <c r="A1114">
        <f t="shared" si="17"/>
        <v>55651</v>
      </c>
      <c r="B1114">
        <v>1.3334349999999999</v>
      </c>
    </row>
    <row r="1115" spans="1:2">
      <c r="A1115">
        <f t="shared" si="17"/>
        <v>55701</v>
      </c>
      <c r="B1115">
        <v>0.93939399999999995</v>
      </c>
    </row>
    <row r="1116" spans="1:2">
      <c r="A1116">
        <f t="shared" si="17"/>
        <v>55751</v>
      </c>
      <c r="B1116">
        <v>1.739358</v>
      </c>
    </row>
    <row r="1117" spans="1:2">
      <c r="A1117">
        <f t="shared" si="17"/>
        <v>55801</v>
      </c>
      <c r="B1117">
        <v>1.3290040000000001</v>
      </c>
    </row>
    <row r="1118" spans="1:2">
      <c r="A1118">
        <f t="shared" si="17"/>
        <v>55851</v>
      </c>
      <c r="B1118">
        <v>1.673889</v>
      </c>
    </row>
    <row r="1119" spans="1:2">
      <c r="A1119">
        <f t="shared" si="17"/>
        <v>55901</v>
      </c>
      <c r="B1119">
        <v>1.45258</v>
      </c>
    </row>
    <row r="1120" spans="1:2">
      <c r="A1120">
        <f t="shared" si="17"/>
        <v>55951</v>
      </c>
      <c r="B1120">
        <v>1.2526029999999999</v>
      </c>
    </row>
    <row r="1121" spans="1:2">
      <c r="A1121">
        <f t="shared" si="17"/>
        <v>56001</v>
      </c>
      <c r="B1121">
        <v>1.2500709999999999</v>
      </c>
    </row>
    <row r="1122" spans="1:2">
      <c r="A1122">
        <f t="shared" si="17"/>
        <v>56051</v>
      </c>
      <c r="B1122">
        <v>0.85904599999999998</v>
      </c>
    </row>
    <row r="1123" spans="1:2">
      <c r="A1123">
        <f t="shared" si="17"/>
        <v>56101</v>
      </c>
      <c r="B1123">
        <v>1.5318959999999999</v>
      </c>
    </row>
    <row r="1124" spans="1:2">
      <c r="A1124">
        <f t="shared" si="17"/>
        <v>56151</v>
      </c>
      <c r="B1124">
        <v>1.219174</v>
      </c>
    </row>
    <row r="1125" spans="1:2">
      <c r="A1125">
        <f t="shared" si="17"/>
        <v>56201</v>
      </c>
      <c r="B1125">
        <v>1.821137</v>
      </c>
    </row>
    <row r="1126" spans="1:2">
      <c r="A1126">
        <f t="shared" si="17"/>
        <v>56251</v>
      </c>
      <c r="B1126">
        <v>1.5625329999999999</v>
      </c>
    </row>
    <row r="1127" spans="1:2">
      <c r="A1127">
        <f t="shared" si="17"/>
        <v>56301</v>
      </c>
      <c r="B1127">
        <v>1.3750579999999999</v>
      </c>
    </row>
    <row r="1128" spans="1:2">
      <c r="A1128">
        <f t="shared" si="17"/>
        <v>56351</v>
      </c>
      <c r="B1128">
        <v>1.833901</v>
      </c>
    </row>
    <row r="1129" spans="1:2">
      <c r="A1129">
        <f t="shared" si="17"/>
        <v>56401</v>
      </c>
      <c r="B1129">
        <v>1.3893610000000001</v>
      </c>
    </row>
    <row r="1130" spans="1:2">
      <c r="A1130">
        <f t="shared" si="17"/>
        <v>56451</v>
      </c>
      <c r="B1130">
        <v>1.7145250000000001</v>
      </c>
    </row>
    <row r="1131" spans="1:2">
      <c r="A1131">
        <f t="shared" si="17"/>
        <v>56501</v>
      </c>
      <c r="B1131">
        <v>1.374668</v>
      </c>
    </row>
    <row r="1132" spans="1:2">
      <c r="A1132">
        <f t="shared" si="17"/>
        <v>56551</v>
      </c>
      <c r="B1132">
        <v>1.4605440000000001</v>
      </c>
    </row>
    <row r="1133" spans="1:2">
      <c r="A1133">
        <f t="shared" si="17"/>
        <v>56601</v>
      </c>
      <c r="B1133">
        <v>0.79159100000000004</v>
      </c>
    </row>
    <row r="1134" spans="1:2">
      <c r="A1134">
        <f t="shared" si="17"/>
        <v>56651</v>
      </c>
      <c r="B1134">
        <v>1.147054</v>
      </c>
    </row>
    <row r="1135" spans="1:2">
      <c r="A1135">
        <f t="shared" si="17"/>
        <v>56701</v>
      </c>
      <c r="B1135">
        <v>1.2867420000000001</v>
      </c>
    </row>
    <row r="1136" spans="1:2">
      <c r="A1136">
        <f t="shared" si="17"/>
        <v>56751</v>
      </c>
      <c r="B1136">
        <v>1.140765</v>
      </c>
    </row>
    <row r="1137" spans="1:2">
      <c r="A1137">
        <f t="shared" si="17"/>
        <v>56801</v>
      </c>
      <c r="B1137">
        <v>1.3884890000000001</v>
      </c>
    </row>
    <row r="1138" spans="1:2">
      <c r="A1138">
        <f t="shared" si="17"/>
        <v>56851</v>
      </c>
      <c r="B1138">
        <v>0.939689</v>
      </c>
    </row>
    <row r="1139" spans="1:2">
      <c r="A1139">
        <f t="shared" si="17"/>
        <v>56901</v>
      </c>
      <c r="B1139">
        <v>1.8660060000000001</v>
      </c>
    </row>
    <row r="1140" spans="1:2">
      <c r="A1140">
        <f t="shared" si="17"/>
        <v>56951</v>
      </c>
      <c r="B1140">
        <v>1.3871530000000001</v>
      </c>
    </row>
    <row r="1141" spans="1:2">
      <c r="A1141">
        <f t="shared" si="17"/>
        <v>57001</v>
      </c>
      <c r="B1141">
        <v>1.5810360000000001</v>
      </c>
    </row>
    <row r="1142" spans="1:2">
      <c r="A1142">
        <f t="shared" si="17"/>
        <v>57051</v>
      </c>
      <c r="B1142">
        <v>2.0590120000000001</v>
      </c>
    </row>
    <row r="1143" spans="1:2">
      <c r="A1143">
        <f t="shared" si="17"/>
        <v>57101</v>
      </c>
      <c r="B1143">
        <v>1.3052950000000001</v>
      </c>
    </row>
    <row r="1144" spans="1:2">
      <c r="A1144">
        <f t="shared" si="17"/>
        <v>57151</v>
      </c>
      <c r="B1144">
        <v>1.5694239999999999</v>
      </c>
    </row>
    <row r="1145" spans="1:2">
      <c r="A1145">
        <f t="shared" si="17"/>
        <v>57201</v>
      </c>
      <c r="B1145">
        <v>1.69218</v>
      </c>
    </row>
    <row r="1146" spans="1:2">
      <c r="A1146">
        <f t="shared" si="17"/>
        <v>57251</v>
      </c>
      <c r="B1146">
        <v>1.9896430000000001</v>
      </c>
    </row>
    <row r="1147" spans="1:2">
      <c r="A1147">
        <f t="shared" si="17"/>
        <v>57301</v>
      </c>
      <c r="B1147">
        <v>1.436188</v>
      </c>
    </row>
    <row r="1148" spans="1:2">
      <c r="A1148">
        <f t="shared" si="17"/>
        <v>57351</v>
      </c>
      <c r="B1148">
        <v>2.4082349999999999</v>
      </c>
    </row>
    <row r="1149" spans="1:2">
      <c r="A1149">
        <f t="shared" si="17"/>
        <v>57401</v>
      </c>
      <c r="B1149">
        <v>1.701916</v>
      </c>
    </row>
    <row r="1150" spans="1:2">
      <c r="A1150">
        <f t="shared" si="17"/>
        <v>57451</v>
      </c>
      <c r="B1150">
        <v>1.302921</v>
      </c>
    </row>
    <row r="1151" spans="1:2">
      <c r="A1151">
        <f t="shared" si="17"/>
        <v>57501</v>
      </c>
      <c r="B1151">
        <v>1.5457259999999999</v>
      </c>
    </row>
    <row r="1152" spans="1:2">
      <c r="A1152">
        <f t="shared" si="17"/>
        <v>57551</v>
      </c>
      <c r="B1152">
        <v>1.1854439999999999</v>
      </c>
    </row>
    <row r="1153" spans="1:2">
      <c r="A1153">
        <f t="shared" si="17"/>
        <v>57601</v>
      </c>
      <c r="B1153">
        <v>0.932759</v>
      </c>
    </row>
    <row r="1154" spans="1:2">
      <c r="A1154">
        <f t="shared" si="17"/>
        <v>57651</v>
      </c>
      <c r="B1154">
        <v>2.0281630000000002</v>
      </c>
    </row>
    <row r="1155" spans="1:2">
      <c r="A1155">
        <f t="shared" si="17"/>
        <v>57701</v>
      </c>
      <c r="B1155">
        <v>1.533687</v>
      </c>
    </row>
    <row r="1156" spans="1:2">
      <c r="A1156">
        <f t="shared" si="17"/>
        <v>57751</v>
      </c>
      <c r="B1156">
        <v>1.4813419999999999</v>
      </c>
    </row>
    <row r="1157" spans="1:2">
      <c r="A1157">
        <f t="shared" si="17"/>
        <v>57801</v>
      </c>
      <c r="B1157">
        <v>1.276923</v>
      </c>
    </row>
    <row r="1158" spans="1:2">
      <c r="A1158">
        <f t="shared" si="17"/>
        <v>57851</v>
      </c>
      <c r="B1158">
        <v>1.265557</v>
      </c>
    </row>
    <row r="1159" spans="1:2">
      <c r="A1159">
        <f t="shared" si="17"/>
        <v>57901</v>
      </c>
      <c r="B1159">
        <v>2.1183529999999999</v>
      </c>
    </row>
    <row r="1160" spans="1:2">
      <c r="A1160">
        <f t="shared" si="17"/>
        <v>57951</v>
      </c>
      <c r="B1160">
        <v>0.95695399999999997</v>
      </c>
    </row>
    <row r="1161" spans="1:2">
      <c r="A1161">
        <f t="shared" si="17"/>
        <v>58001</v>
      </c>
      <c r="B1161">
        <v>1.6372599999999999</v>
      </c>
    </row>
    <row r="1162" spans="1:2">
      <c r="A1162">
        <f t="shared" ref="A1162:A1225" si="18">A1161+50</f>
        <v>58051</v>
      </c>
      <c r="B1162">
        <v>1.090881</v>
      </c>
    </row>
    <row r="1163" spans="1:2">
      <c r="A1163">
        <f t="shared" si="18"/>
        <v>58101</v>
      </c>
      <c r="B1163">
        <v>1.552691</v>
      </c>
    </row>
    <row r="1164" spans="1:2">
      <c r="A1164">
        <f t="shared" si="18"/>
        <v>58151</v>
      </c>
      <c r="B1164">
        <v>1.8964380000000001</v>
      </c>
    </row>
    <row r="1165" spans="1:2">
      <c r="A1165">
        <f t="shared" si="18"/>
        <v>58201</v>
      </c>
      <c r="B1165">
        <v>1.616913</v>
      </c>
    </row>
    <row r="1166" spans="1:2">
      <c r="A1166">
        <f t="shared" si="18"/>
        <v>58251</v>
      </c>
      <c r="B1166">
        <v>1.0265690000000001</v>
      </c>
    </row>
    <row r="1167" spans="1:2">
      <c r="A1167">
        <f t="shared" si="18"/>
        <v>58301</v>
      </c>
      <c r="B1167">
        <v>1.2198610000000001</v>
      </c>
    </row>
    <row r="1168" spans="1:2">
      <c r="A1168">
        <f t="shared" si="18"/>
        <v>58351</v>
      </c>
      <c r="B1168">
        <v>1.028505</v>
      </c>
    </row>
    <row r="1169" spans="1:2">
      <c r="A1169">
        <f t="shared" si="18"/>
        <v>58401</v>
      </c>
      <c r="B1169">
        <v>1.35331</v>
      </c>
    </row>
    <row r="1170" spans="1:2">
      <c r="A1170">
        <f t="shared" si="18"/>
        <v>58451</v>
      </c>
      <c r="B1170">
        <v>1.143664</v>
      </c>
    </row>
    <row r="1171" spans="1:2">
      <c r="A1171">
        <f t="shared" si="18"/>
        <v>58501</v>
      </c>
      <c r="B1171">
        <v>1.283366</v>
      </c>
    </row>
    <row r="1172" spans="1:2">
      <c r="A1172">
        <f t="shared" si="18"/>
        <v>58551</v>
      </c>
      <c r="B1172">
        <v>1.356528</v>
      </c>
    </row>
    <row r="1173" spans="1:2">
      <c r="A1173">
        <f t="shared" si="18"/>
        <v>58601</v>
      </c>
      <c r="B1173">
        <v>1.7730729999999999</v>
      </c>
    </row>
    <row r="1174" spans="1:2">
      <c r="A1174">
        <f t="shared" si="18"/>
        <v>58651</v>
      </c>
      <c r="B1174">
        <v>1.4267609999999999</v>
      </c>
    </row>
    <row r="1175" spans="1:2">
      <c r="A1175">
        <f t="shared" si="18"/>
        <v>58701</v>
      </c>
      <c r="B1175">
        <v>1.2649250000000001</v>
      </c>
    </row>
    <row r="1176" spans="1:2">
      <c r="A1176">
        <f t="shared" si="18"/>
        <v>58751</v>
      </c>
      <c r="B1176">
        <v>1.4984029999999999</v>
      </c>
    </row>
    <row r="1177" spans="1:2">
      <c r="A1177">
        <f t="shared" si="18"/>
        <v>58801</v>
      </c>
      <c r="B1177">
        <v>1.2028749999999999</v>
      </c>
    </row>
    <row r="1178" spans="1:2">
      <c r="A1178">
        <f t="shared" si="18"/>
        <v>58851</v>
      </c>
      <c r="B1178">
        <v>1.5976170000000001</v>
      </c>
    </row>
    <row r="1179" spans="1:2">
      <c r="A1179">
        <f t="shared" si="18"/>
        <v>58901</v>
      </c>
      <c r="B1179">
        <v>1.135286</v>
      </c>
    </row>
    <row r="1180" spans="1:2">
      <c r="A1180">
        <f t="shared" si="18"/>
        <v>58951</v>
      </c>
      <c r="B1180">
        <v>2.2771430000000001</v>
      </c>
    </row>
    <row r="1181" spans="1:2">
      <c r="A1181">
        <f t="shared" si="18"/>
        <v>59001</v>
      </c>
      <c r="B1181">
        <v>1.223722</v>
      </c>
    </row>
    <row r="1182" spans="1:2">
      <c r="A1182">
        <f t="shared" si="18"/>
        <v>59051</v>
      </c>
      <c r="B1182">
        <v>1.341083</v>
      </c>
    </row>
    <row r="1183" spans="1:2">
      <c r="A1183">
        <f t="shared" si="18"/>
        <v>59101</v>
      </c>
      <c r="B1183">
        <v>2.1586280000000002</v>
      </c>
    </row>
    <row r="1184" spans="1:2">
      <c r="A1184">
        <f t="shared" si="18"/>
        <v>59151</v>
      </c>
      <c r="B1184">
        <v>1.591496</v>
      </c>
    </row>
    <row r="1185" spans="1:2">
      <c r="A1185">
        <f t="shared" si="18"/>
        <v>59201</v>
      </c>
      <c r="B1185">
        <v>1.663516</v>
      </c>
    </row>
    <row r="1186" spans="1:2">
      <c r="A1186">
        <f t="shared" si="18"/>
        <v>59251</v>
      </c>
      <c r="B1186">
        <v>2.9507880000000002</v>
      </c>
    </row>
    <row r="1187" spans="1:2">
      <c r="A1187">
        <f t="shared" si="18"/>
        <v>59301</v>
      </c>
      <c r="B1187">
        <v>1.209327</v>
      </c>
    </row>
    <row r="1188" spans="1:2">
      <c r="A1188">
        <f t="shared" si="18"/>
        <v>59351</v>
      </c>
      <c r="B1188">
        <v>1.2727900000000001</v>
      </c>
    </row>
    <row r="1189" spans="1:2">
      <c r="A1189">
        <f t="shared" si="18"/>
        <v>59401</v>
      </c>
      <c r="B1189">
        <v>1.664849</v>
      </c>
    </row>
    <row r="1190" spans="1:2">
      <c r="A1190">
        <f t="shared" si="18"/>
        <v>59451</v>
      </c>
      <c r="B1190">
        <v>1.1620459999999999</v>
      </c>
    </row>
    <row r="1191" spans="1:2">
      <c r="A1191">
        <f t="shared" si="18"/>
        <v>59501</v>
      </c>
      <c r="B1191">
        <v>1.7036169999999999</v>
      </c>
    </row>
    <row r="1192" spans="1:2">
      <c r="A1192">
        <f t="shared" si="18"/>
        <v>59551</v>
      </c>
      <c r="B1192">
        <v>1.0383020000000001</v>
      </c>
    </row>
    <row r="1193" spans="1:2">
      <c r="A1193">
        <f t="shared" si="18"/>
        <v>59601</v>
      </c>
      <c r="B1193">
        <v>1.198998</v>
      </c>
    </row>
    <row r="1194" spans="1:2">
      <c r="A1194">
        <f t="shared" si="18"/>
        <v>59651</v>
      </c>
      <c r="B1194">
        <v>1.173905</v>
      </c>
    </row>
    <row r="1195" spans="1:2">
      <c r="A1195">
        <f t="shared" si="18"/>
        <v>59701</v>
      </c>
      <c r="B1195">
        <v>1.4215629999999999</v>
      </c>
    </row>
    <row r="1196" spans="1:2">
      <c r="A1196">
        <f t="shared" si="18"/>
        <v>59751</v>
      </c>
      <c r="B1196">
        <v>1.1446460000000001</v>
      </c>
    </row>
    <row r="1197" spans="1:2">
      <c r="A1197">
        <f t="shared" si="18"/>
        <v>59801</v>
      </c>
      <c r="B1197">
        <v>1.1496729999999999</v>
      </c>
    </row>
    <row r="1198" spans="1:2">
      <c r="A1198">
        <f t="shared" si="18"/>
        <v>59851</v>
      </c>
      <c r="B1198">
        <v>1.051725</v>
      </c>
    </row>
    <row r="1199" spans="1:2">
      <c r="A1199">
        <f t="shared" si="18"/>
        <v>59901</v>
      </c>
      <c r="B1199">
        <v>1.212601</v>
      </c>
    </row>
    <row r="1200" spans="1:2">
      <c r="A1200">
        <f t="shared" si="18"/>
        <v>59951</v>
      </c>
      <c r="B1200">
        <v>1.0700769999999999</v>
      </c>
    </row>
    <row r="1201" spans="1:2">
      <c r="A1201">
        <f t="shared" si="18"/>
        <v>60001</v>
      </c>
      <c r="B1201">
        <v>1.340538</v>
      </c>
    </row>
    <row r="1202" spans="1:2">
      <c r="A1202">
        <f t="shared" si="18"/>
        <v>60051</v>
      </c>
      <c r="B1202">
        <v>1.7792220000000001</v>
      </c>
    </row>
    <row r="1203" spans="1:2">
      <c r="A1203">
        <f t="shared" si="18"/>
        <v>60101</v>
      </c>
      <c r="B1203">
        <v>1.5671040000000001</v>
      </c>
    </row>
    <row r="1204" spans="1:2">
      <c r="A1204">
        <f t="shared" si="18"/>
        <v>60151</v>
      </c>
      <c r="B1204">
        <v>2.126147</v>
      </c>
    </row>
    <row r="1205" spans="1:2">
      <c r="A1205">
        <f t="shared" si="18"/>
        <v>60201</v>
      </c>
      <c r="B1205">
        <v>1.447249</v>
      </c>
    </row>
    <row r="1206" spans="1:2">
      <c r="A1206">
        <f t="shared" si="18"/>
        <v>60251</v>
      </c>
      <c r="B1206">
        <v>1.854878</v>
      </c>
    </row>
    <row r="1207" spans="1:2">
      <c r="A1207">
        <f t="shared" si="18"/>
        <v>60301</v>
      </c>
      <c r="B1207">
        <v>1.0347999999999999</v>
      </c>
    </row>
    <row r="1208" spans="1:2">
      <c r="A1208">
        <f t="shared" si="18"/>
        <v>60351</v>
      </c>
      <c r="B1208">
        <v>1.4335420000000001</v>
      </c>
    </row>
    <row r="1209" spans="1:2">
      <c r="A1209">
        <f t="shared" si="18"/>
        <v>60401</v>
      </c>
      <c r="B1209">
        <v>0.96513800000000005</v>
      </c>
    </row>
    <row r="1210" spans="1:2">
      <c r="A1210">
        <f t="shared" si="18"/>
        <v>60451</v>
      </c>
      <c r="B1210">
        <v>1.315593</v>
      </c>
    </row>
    <row r="1211" spans="1:2">
      <c r="A1211">
        <f t="shared" si="18"/>
        <v>60501</v>
      </c>
      <c r="B1211">
        <v>1.744532</v>
      </c>
    </row>
    <row r="1212" spans="1:2">
      <c r="A1212">
        <f t="shared" si="18"/>
        <v>60551</v>
      </c>
      <c r="B1212">
        <v>1.6566149999999999</v>
      </c>
    </row>
    <row r="1213" spans="1:2">
      <c r="A1213">
        <f t="shared" si="18"/>
        <v>60601</v>
      </c>
      <c r="B1213">
        <v>1.334219</v>
      </c>
    </row>
    <row r="1214" spans="1:2">
      <c r="A1214">
        <f t="shared" si="18"/>
        <v>60651</v>
      </c>
      <c r="B1214">
        <v>1.0711710000000001</v>
      </c>
    </row>
    <row r="1215" spans="1:2">
      <c r="A1215">
        <f t="shared" si="18"/>
        <v>60701</v>
      </c>
      <c r="B1215">
        <v>1.0695349999999999</v>
      </c>
    </row>
    <row r="1216" spans="1:2">
      <c r="A1216">
        <f t="shared" si="18"/>
        <v>60751</v>
      </c>
      <c r="B1216">
        <v>1.5251410000000001</v>
      </c>
    </row>
    <row r="1217" spans="1:2">
      <c r="A1217">
        <f t="shared" si="18"/>
        <v>60801</v>
      </c>
      <c r="B1217">
        <v>1.1608229999999999</v>
      </c>
    </row>
    <row r="1218" spans="1:2">
      <c r="A1218">
        <f t="shared" si="18"/>
        <v>60851</v>
      </c>
      <c r="B1218">
        <v>1.0769759999999999</v>
      </c>
    </row>
    <row r="1219" spans="1:2">
      <c r="A1219">
        <f t="shared" si="18"/>
        <v>60901</v>
      </c>
      <c r="B1219">
        <v>1.708828</v>
      </c>
    </row>
    <row r="1220" spans="1:2">
      <c r="A1220">
        <f t="shared" si="18"/>
        <v>60951</v>
      </c>
      <c r="B1220">
        <v>1.2209840000000001</v>
      </c>
    </row>
    <row r="1221" spans="1:2">
      <c r="A1221">
        <f t="shared" si="18"/>
        <v>61001</v>
      </c>
      <c r="B1221">
        <v>1.744364</v>
      </c>
    </row>
    <row r="1222" spans="1:2">
      <c r="A1222">
        <f t="shared" si="18"/>
        <v>61051</v>
      </c>
      <c r="B1222">
        <v>1.156172</v>
      </c>
    </row>
    <row r="1223" spans="1:2">
      <c r="A1223">
        <f t="shared" si="18"/>
        <v>61101</v>
      </c>
      <c r="B1223">
        <v>1.28867</v>
      </c>
    </row>
    <row r="1224" spans="1:2">
      <c r="A1224">
        <f t="shared" si="18"/>
        <v>61151</v>
      </c>
      <c r="B1224">
        <v>2.1912829999999999</v>
      </c>
    </row>
    <row r="1225" spans="1:2">
      <c r="A1225">
        <f t="shared" si="18"/>
        <v>61201</v>
      </c>
      <c r="B1225">
        <v>1.1881790000000001</v>
      </c>
    </row>
    <row r="1226" spans="1:2">
      <c r="A1226">
        <f t="shared" ref="A1226:A1289" si="19">A1225+50</f>
        <v>61251</v>
      </c>
      <c r="B1226">
        <v>1.960915</v>
      </c>
    </row>
    <row r="1227" spans="1:2">
      <c r="A1227">
        <f t="shared" si="19"/>
        <v>61301</v>
      </c>
      <c r="B1227">
        <v>1.0457050000000001</v>
      </c>
    </row>
    <row r="1228" spans="1:2">
      <c r="A1228">
        <f t="shared" si="19"/>
        <v>61351</v>
      </c>
      <c r="B1228">
        <v>2.5057170000000002</v>
      </c>
    </row>
    <row r="1229" spans="1:2">
      <c r="A1229">
        <f t="shared" si="19"/>
        <v>61401</v>
      </c>
      <c r="B1229">
        <v>1.2910170000000001</v>
      </c>
    </row>
    <row r="1230" spans="1:2">
      <c r="A1230">
        <f t="shared" si="19"/>
        <v>61451</v>
      </c>
      <c r="B1230">
        <v>1.265844</v>
      </c>
    </row>
    <row r="1231" spans="1:2">
      <c r="A1231">
        <f t="shared" si="19"/>
        <v>61501</v>
      </c>
      <c r="B1231">
        <v>1.699444</v>
      </c>
    </row>
    <row r="1232" spans="1:2">
      <c r="A1232">
        <f t="shared" si="19"/>
        <v>61551</v>
      </c>
      <c r="B1232">
        <v>1.3195790000000001</v>
      </c>
    </row>
    <row r="1233" spans="1:2">
      <c r="A1233">
        <f t="shared" si="19"/>
        <v>61601</v>
      </c>
      <c r="B1233">
        <v>1.8482510000000001</v>
      </c>
    </row>
    <row r="1234" spans="1:2">
      <c r="A1234">
        <f t="shared" si="19"/>
        <v>61651</v>
      </c>
      <c r="B1234">
        <v>1.2939670000000001</v>
      </c>
    </row>
    <row r="1235" spans="1:2">
      <c r="A1235">
        <f t="shared" si="19"/>
        <v>61701</v>
      </c>
      <c r="B1235">
        <v>1.7997879999999999</v>
      </c>
    </row>
    <row r="1236" spans="1:2">
      <c r="A1236">
        <f t="shared" si="19"/>
        <v>61751</v>
      </c>
      <c r="B1236">
        <v>1.2619</v>
      </c>
    </row>
    <row r="1237" spans="1:2">
      <c r="A1237">
        <f t="shared" si="19"/>
        <v>61801</v>
      </c>
      <c r="B1237">
        <v>1.565909</v>
      </c>
    </row>
    <row r="1238" spans="1:2">
      <c r="A1238">
        <f t="shared" si="19"/>
        <v>61851</v>
      </c>
      <c r="B1238">
        <v>1.9513199999999999</v>
      </c>
    </row>
    <row r="1239" spans="1:2">
      <c r="A1239">
        <f t="shared" si="19"/>
        <v>61901</v>
      </c>
      <c r="B1239">
        <v>1.069051</v>
      </c>
    </row>
    <row r="1240" spans="1:2">
      <c r="A1240">
        <f t="shared" si="19"/>
        <v>61951</v>
      </c>
      <c r="B1240">
        <v>1.651718</v>
      </c>
    </row>
    <row r="1241" spans="1:2">
      <c r="A1241">
        <f t="shared" si="19"/>
        <v>62001</v>
      </c>
      <c r="B1241">
        <v>1.42106</v>
      </c>
    </row>
    <row r="1242" spans="1:2">
      <c r="A1242">
        <f t="shared" si="19"/>
        <v>62051</v>
      </c>
      <c r="B1242">
        <v>0.99581600000000003</v>
      </c>
    </row>
    <row r="1243" spans="1:2">
      <c r="A1243">
        <f t="shared" si="19"/>
        <v>62101</v>
      </c>
      <c r="B1243">
        <v>1.6179399999999999</v>
      </c>
    </row>
    <row r="1244" spans="1:2">
      <c r="A1244">
        <f t="shared" si="19"/>
        <v>62151</v>
      </c>
      <c r="B1244">
        <v>0.97420399999999996</v>
      </c>
    </row>
    <row r="1245" spans="1:2">
      <c r="A1245">
        <f t="shared" si="19"/>
        <v>62201</v>
      </c>
      <c r="B1245">
        <v>1.631359</v>
      </c>
    </row>
    <row r="1246" spans="1:2">
      <c r="A1246">
        <f t="shared" si="19"/>
        <v>62251</v>
      </c>
      <c r="B1246">
        <v>1.8008500000000001</v>
      </c>
    </row>
    <row r="1247" spans="1:2">
      <c r="A1247">
        <f t="shared" si="19"/>
        <v>62301</v>
      </c>
      <c r="B1247">
        <v>1.6512610000000001</v>
      </c>
    </row>
    <row r="1248" spans="1:2">
      <c r="A1248">
        <f t="shared" si="19"/>
        <v>62351</v>
      </c>
      <c r="B1248">
        <v>1.08365</v>
      </c>
    </row>
    <row r="1249" spans="1:2">
      <c r="A1249">
        <f t="shared" si="19"/>
        <v>62401</v>
      </c>
      <c r="B1249">
        <v>1.662304</v>
      </c>
    </row>
    <row r="1250" spans="1:2">
      <c r="A1250">
        <f t="shared" si="19"/>
        <v>62451</v>
      </c>
      <c r="B1250">
        <v>1.6310229999999999</v>
      </c>
    </row>
    <row r="1251" spans="1:2">
      <c r="A1251">
        <f t="shared" si="19"/>
        <v>62501</v>
      </c>
      <c r="B1251">
        <v>1.068549</v>
      </c>
    </row>
    <row r="1252" spans="1:2">
      <c r="A1252">
        <f t="shared" si="19"/>
        <v>62551</v>
      </c>
      <c r="B1252">
        <v>1.2832600000000001</v>
      </c>
    </row>
    <row r="1253" spans="1:2">
      <c r="A1253">
        <f t="shared" si="19"/>
        <v>62601</v>
      </c>
      <c r="B1253">
        <v>1.63669</v>
      </c>
    </row>
    <row r="1254" spans="1:2">
      <c r="A1254">
        <f t="shared" si="19"/>
        <v>62651</v>
      </c>
      <c r="B1254">
        <v>1.543647</v>
      </c>
    </row>
    <row r="1255" spans="1:2">
      <c r="A1255">
        <f t="shared" si="19"/>
        <v>62701</v>
      </c>
      <c r="B1255">
        <v>1.550522</v>
      </c>
    </row>
    <row r="1256" spans="1:2">
      <c r="A1256">
        <f t="shared" si="19"/>
        <v>62751</v>
      </c>
      <c r="B1256">
        <v>1.409683</v>
      </c>
    </row>
    <row r="1257" spans="1:2">
      <c r="A1257">
        <f t="shared" si="19"/>
        <v>62801</v>
      </c>
      <c r="B1257">
        <v>1.203074</v>
      </c>
    </row>
    <row r="1258" spans="1:2">
      <c r="A1258">
        <f t="shared" si="19"/>
        <v>62851</v>
      </c>
      <c r="B1258">
        <v>1.15357</v>
      </c>
    </row>
    <row r="1259" spans="1:2">
      <c r="A1259">
        <f t="shared" si="19"/>
        <v>62901</v>
      </c>
      <c r="B1259">
        <v>1.0801130000000001</v>
      </c>
    </row>
    <row r="1260" spans="1:2">
      <c r="A1260">
        <f t="shared" si="19"/>
        <v>62951</v>
      </c>
      <c r="B1260">
        <v>1.5253209999999999</v>
      </c>
    </row>
    <row r="1261" spans="1:2">
      <c r="A1261">
        <f t="shared" si="19"/>
        <v>63001</v>
      </c>
      <c r="B1261">
        <v>1.761215</v>
      </c>
    </row>
    <row r="1262" spans="1:2">
      <c r="A1262">
        <f t="shared" si="19"/>
        <v>63051</v>
      </c>
      <c r="B1262">
        <v>1.5782389999999999</v>
      </c>
    </row>
    <row r="1263" spans="1:2">
      <c r="A1263">
        <f t="shared" si="19"/>
        <v>63101</v>
      </c>
      <c r="B1263">
        <v>1.2964439999999999</v>
      </c>
    </row>
    <row r="1264" spans="1:2">
      <c r="A1264">
        <f t="shared" si="19"/>
        <v>63151</v>
      </c>
      <c r="B1264">
        <v>1.1280889999999999</v>
      </c>
    </row>
    <row r="1265" spans="1:2">
      <c r="A1265">
        <f t="shared" si="19"/>
        <v>63201</v>
      </c>
      <c r="B1265">
        <v>0.96079000000000003</v>
      </c>
    </row>
    <row r="1266" spans="1:2">
      <c r="A1266">
        <f t="shared" si="19"/>
        <v>63251</v>
      </c>
      <c r="B1266">
        <v>1.9831749999999999</v>
      </c>
    </row>
    <row r="1267" spans="1:2">
      <c r="A1267">
        <f t="shared" si="19"/>
        <v>63301</v>
      </c>
      <c r="B1267">
        <v>1.67658</v>
      </c>
    </row>
    <row r="1268" spans="1:2">
      <c r="A1268">
        <f t="shared" si="19"/>
        <v>63351</v>
      </c>
      <c r="B1268">
        <v>1.4013340000000001</v>
      </c>
    </row>
    <row r="1269" spans="1:2">
      <c r="A1269">
        <f t="shared" si="19"/>
        <v>63401</v>
      </c>
      <c r="B1269">
        <v>1.122776</v>
      </c>
    </row>
    <row r="1270" spans="1:2">
      <c r="A1270">
        <f t="shared" si="19"/>
        <v>63451</v>
      </c>
      <c r="B1270">
        <v>1.3025869999999999</v>
      </c>
    </row>
    <row r="1271" spans="1:2">
      <c r="A1271">
        <f t="shared" si="19"/>
        <v>63501</v>
      </c>
      <c r="B1271">
        <v>0.993448</v>
      </c>
    </row>
    <row r="1272" spans="1:2">
      <c r="A1272">
        <f t="shared" si="19"/>
        <v>63551</v>
      </c>
      <c r="B1272">
        <v>1.3289869999999999</v>
      </c>
    </row>
    <row r="1273" spans="1:2">
      <c r="A1273">
        <f t="shared" si="19"/>
        <v>63601</v>
      </c>
      <c r="B1273">
        <v>1.296233</v>
      </c>
    </row>
    <row r="1274" spans="1:2">
      <c r="A1274">
        <f t="shared" si="19"/>
        <v>63651</v>
      </c>
      <c r="B1274">
        <v>1.5092779999999999</v>
      </c>
    </row>
    <row r="1275" spans="1:2">
      <c r="A1275">
        <f t="shared" si="19"/>
        <v>63701</v>
      </c>
      <c r="B1275">
        <v>1.1962759999999999</v>
      </c>
    </row>
    <row r="1276" spans="1:2">
      <c r="A1276">
        <f t="shared" si="19"/>
        <v>63751</v>
      </c>
      <c r="B1276">
        <v>1.3087390000000001</v>
      </c>
    </row>
    <row r="1277" spans="1:2">
      <c r="A1277">
        <f t="shared" si="19"/>
        <v>63801</v>
      </c>
      <c r="B1277">
        <v>1.6200330000000001</v>
      </c>
    </row>
    <row r="1278" spans="1:2">
      <c r="A1278">
        <f t="shared" si="19"/>
        <v>63851</v>
      </c>
      <c r="B1278">
        <v>1.3496049999999999</v>
      </c>
    </row>
    <row r="1279" spans="1:2">
      <c r="A1279">
        <f t="shared" si="19"/>
        <v>63901</v>
      </c>
      <c r="B1279">
        <v>1.3457859999999999</v>
      </c>
    </row>
    <row r="1280" spans="1:2">
      <c r="A1280">
        <f t="shared" si="19"/>
        <v>63951</v>
      </c>
      <c r="B1280">
        <v>1.3199620000000001</v>
      </c>
    </row>
    <row r="1281" spans="1:2">
      <c r="A1281">
        <f t="shared" si="19"/>
        <v>64001</v>
      </c>
      <c r="B1281">
        <v>1.1029739999999999</v>
      </c>
    </row>
    <row r="1282" spans="1:2">
      <c r="A1282">
        <f t="shared" si="19"/>
        <v>64051</v>
      </c>
      <c r="B1282">
        <v>1.410893</v>
      </c>
    </row>
    <row r="1283" spans="1:2">
      <c r="A1283">
        <f t="shared" si="19"/>
        <v>64101</v>
      </c>
      <c r="B1283">
        <v>1.4032039999999999</v>
      </c>
    </row>
    <row r="1284" spans="1:2">
      <c r="A1284">
        <f t="shared" si="19"/>
        <v>64151</v>
      </c>
      <c r="B1284">
        <v>0.85760099999999995</v>
      </c>
    </row>
    <row r="1285" spans="1:2">
      <c r="A1285">
        <f t="shared" si="19"/>
        <v>64201</v>
      </c>
      <c r="B1285">
        <v>1.3617859999999999</v>
      </c>
    </row>
    <row r="1286" spans="1:2">
      <c r="A1286">
        <f t="shared" si="19"/>
        <v>64251</v>
      </c>
      <c r="B1286">
        <v>1.4658629999999999</v>
      </c>
    </row>
    <row r="1287" spans="1:2">
      <c r="A1287">
        <f t="shared" si="19"/>
        <v>64301</v>
      </c>
      <c r="B1287">
        <v>1.0532680000000001</v>
      </c>
    </row>
    <row r="1288" spans="1:2">
      <c r="A1288">
        <f t="shared" si="19"/>
        <v>64351</v>
      </c>
      <c r="B1288">
        <v>1.4669209999999999</v>
      </c>
    </row>
    <row r="1289" spans="1:2">
      <c r="A1289">
        <f t="shared" si="19"/>
        <v>64401</v>
      </c>
      <c r="B1289">
        <v>1.144279</v>
      </c>
    </row>
    <row r="1290" spans="1:2">
      <c r="A1290">
        <f t="shared" ref="A1290:A1353" si="20">A1289+50</f>
        <v>64451</v>
      </c>
      <c r="B1290">
        <v>1.590238</v>
      </c>
    </row>
    <row r="1291" spans="1:2">
      <c r="A1291">
        <f t="shared" si="20"/>
        <v>64501</v>
      </c>
      <c r="B1291">
        <v>0.97886099999999998</v>
      </c>
    </row>
    <row r="1292" spans="1:2">
      <c r="A1292">
        <f t="shared" si="20"/>
        <v>64551</v>
      </c>
      <c r="B1292">
        <v>1.1373340000000001</v>
      </c>
    </row>
    <row r="1293" spans="1:2">
      <c r="A1293">
        <f t="shared" si="20"/>
        <v>64601</v>
      </c>
      <c r="B1293">
        <v>1.38442</v>
      </c>
    </row>
    <row r="1294" spans="1:2">
      <c r="A1294">
        <f t="shared" si="20"/>
        <v>64651</v>
      </c>
      <c r="B1294">
        <v>1.950172</v>
      </c>
    </row>
    <row r="1295" spans="1:2">
      <c r="A1295">
        <f t="shared" si="20"/>
        <v>64701</v>
      </c>
      <c r="B1295">
        <v>1.5082329999999999</v>
      </c>
    </row>
    <row r="1296" spans="1:2">
      <c r="A1296">
        <f t="shared" si="20"/>
        <v>64751</v>
      </c>
      <c r="B1296">
        <v>0.89193199999999995</v>
      </c>
    </row>
    <row r="1297" spans="1:2">
      <c r="A1297">
        <f t="shared" si="20"/>
        <v>64801</v>
      </c>
      <c r="B1297">
        <v>1.2532319999999999</v>
      </c>
    </row>
    <row r="1298" spans="1:2">
      <c r="A1298">
        <f t="shared" si="20"/>
        <v>64851</v>
      </c>
      <c r="B1298">
        <v>1.2351300000000001</v>
      </c>
    </row>
    <row r="1299" spans="1:2">
      <c r="A1299">
        <f t="shared" si="20"/>
        <v>64901</v>
      </c>
      <c r="B1299">
        <v>0.85825700000000005</v>
      </c>
    </row>
    <row r="1300" spans="1:2">
      <c r="A1300">
        <f t="shared" si="20"/>
        <v>64951</v>
      </c>
      <c r="B1300">
        <v>1.411689</v>
      </c>
    </row>
    <row r="1301" spans="1:2">
      <c r="A1301">
        <f t="shared" si="20"/>
        <v>65001</v>
      </c>
      <c r="B1301">
        <v>1.730105</v>
      </c>
    </row>
    <row r="1302" spans="1:2">
      <c r="A1302">
        <f t="shared" si="20"/>
        <v>65051</v>
      </c>
      <c r="B1302">
        <v>1.617791</v>
      </c>
    </row>
    <row r="1303" spans="1:2">
      <c r="A1303">
        <f t="shared" si="20"/>
        <v>65101</v>
      </c>
      <c r="B1303">
        <v>1.539971</v>
      </c>
    </row>
    <row r="1304" spans="1:2">
      <c r="A1304">
        <f t="shared" si="20"/>
        <v>65151</v>
      </c>
      <c r="B1304">
        <v>1.6791119999999999</v>
      </c>
    </row>
    <row r="1305" spans="1:2">
      <c r="A1305">
        <f t="shared" si="20"/>
        <v>65201</v>
      </c>
      <c r="B1305">
        <v>1.2591190000000001</v>
      </c>
    </row>
    <row r="1306" spans="1:2">
      <c r="A1306">
        <f t="shared" si="20"/>
        <v>65251</v>
      </c>
      <c r="B1306">
        <v>1.7771699999999999</v>
      </c>
    </row>
    <row r="1307" spans="1:2">
      <c r="A1307">
        <f t="shared" si="20"/>
        <v>65301</v>
      </c>
      <c r="B1307">
        <v>1.207765</v>
      </c>
    </row>
    <row r="1308" spans="1:2">
      <c r="A1308">
        <f t="shared" si="20"/>
        <v>65351</v>
      </c>
      <c r="B1308">
        <v>0.95360999999999996</v>
      </c>
    </row>
    <row r="1309" spans="1:2">
      <c r="A1309">
        <f t="shared" si="20"/>
        <v>65401</v>
      </c>
      <c r="B1309">
        <v>1.6800189999999999</v>
      </c>
    </row>
    <row r="1310" spans="1:2">
      <c r="A1310">
        <f t="shared" si="20"/>
        <v>65451</v>
      </c>
      <c r="B1310">
        <v>1.167899</v>
      </c>
    </row>
    <row r="1311" spans="1:2">
      <c r="A1311">
        <f t="shared" si="20"/>
        <v>65501</v>
      </c>
      <c r="B1311">
        <v>1.4500500000000001</v>
      </c>
    </row>
    <row r="1312" spans="1:2">
      <c r="A1312">
        <f t="shared" si="20"/>
        <v>65551</v>
      </c>
      <c r="B1312">
        <v>1.303639</v>
      </c>
    </row>
    <row r="1313" spans="1:2">
      <c r="A1313">
        <f t="shared" si="20"/>
        <v>65601</v>
      </c>
      <c r="B1313">
        <v>1.277228</v>
      </c>
    </row>
    <row r="1314" spans="1:2">
      <c r="A1314">
        <f t="shared" si="20"/>
        <v>65651</v>
      </c>
      <c r="B1314">
        <v>1.342163</v>
      </c>
    </row>
    <row r="1315" spans="1:2">
      <c r="A1315">
        <f t="shared" si="20"/>
        <v>65701</v>
      </c>
      <c r="B1315">
        <v>1.5565199999999999</v>
      </c>
    </row>
    <row r="1316" spans="1:2">
      <c r="A1316">
        <f t="shared" si="20"/>
        <v>65751</v>
      </c>
      <c r="B1316">
        <v>1.9451499999999999</v>
      </c>
    </row>
    <row r="1317" spans="1:2">
      <c r="A1317">
        <f t="shared" si="20"/>
        <v>65801</v>
      </c>
      <c r="B1317">
        <v>1.245303</v>
      </c>
    </row>
    <row r="1318" spans="1:2">
      <c r="A1318">
        <f t="shared" si="20"/>
        <v>65851</v>
      </c>
      <c r="B1318">
        <v>1.7772680000000001</v>
      </c>
    </row>
    <row r="1319" spans="1:2">
      <c r="A1319">
        <f t="shared" si="20"/>
        <v>65901</v>
      </c>
      <c r="B1319">
        <v>1.0431459999999999</v>
      </c>
    </row>
    <row r="1320" spans="1:2">
      <c r="A1320">
        <f t="shared" si="20"/>
        <v>65951</v>
      </c>
      <c r="B1320">
        <v>1.1992769999999999</v>
      </c>
    </row>
    <row r="1321" spans="1:2">
      <c r="A1321">
        <f t="shared" si="20"/>
        <v>66001</v>
      </c>
      <c r="B1321">
        <v>1.485341</v>
      </c>
    </row>
    <row r="1322" spans="1:2">
      <c r="A1322">
        <f t="shared" si="20"/>
        <v>66051</v>
      </c>
      <c r="B1322">
        <v>1.1448149999999999</v>
      </c>
    </row>
    <row r="1323" spans="1:2">
      <c r="A1323">
        <f t="shared" si="20"/>
        <v>66101</v>
      </c>
      <c r="B1323">
        <v>1.317858</v>
      </c>
    </row>
    <row r="1324" spans="1:2">
      <c r="A1324">
        <f t="shared" si="20"/>
        <v>66151</v>
      </c>
      <c r="B1324">
        <v>1.2886880000000001</v>
      </c>
    </row>
    <row r="1325" spans="1:2">
      <c r="A1325">
        <f t="shared" si="20"/>
        <v>66201</v>
      </c>
      <c r="B1325">
        <v>1.709918</v>
      </c>
    </row>
    <row r="1326" spans="1:2">
      <c r="A1326">
        <f t="shared" si="20"/>
        <v>66251</v>
      </c>
      <c r="B1326">
        <v>1.1468210000000001</v>
      </c>
    </row>
    <row r="1327" spans="1:2">
      <c r="A1327">
        <f t="shared" si="20"/>
        <v>66301</v>
      </c>
      <c r="B1327">
        <v>1.6558889999999999</v>
      </c>
    </row>
    <row r="1328" spans="1:2">
      <c r="A1328">
        <f t="shared" si="20"/>
        <v>66351</v>
      </c>
      <c r="B1328">
        <v>1.2050620000000001</v>
      </c>
    </row>
    <row r="1329" spans="1:2">
      <c r="A1329">
        <f t="shared" si="20"/>
        <v>66401</v>
      </c>
      <c r="B1329">
        <v>1.078757</v>
      </c>
    </row>
    <row r="1330" spans="1:2">
      <c r="A1330">
        <f t="shared" si="20"/>
        <v>66451</v>
      </c>
      <c r="B1330">
        <v>1.440404</v>
      </c>
    </row>
    <row r="1331" spans="1:2">
      <c r="A1331">
        <f t="shared" si="20"/>
        <v>66501</v>
      </c>
      <c r="B1331">
        <v>2.6196579999999998</v>
      </c>
    </row>
    <row r="1332" spans="1:2">
      <c r="A1332">
        <f t="shared" si="20"/>
        <v>66551</v>
      </c>
      <c r="B1332">
        <v>1.6481060000000001</v>
      </c>
    </row>
    <row r="1333" spans="1:2">
      <c r="A1333">
        <f t="shared" si="20"/>
        <v>66601</v>
      </c>
      <c r="B1333">
        <v>1.663057</v>
      </c>
    </row>
    <row r="1334" spans="1:2">
      <c r="A1334">
        <f t="shared" si="20"/>
        <v>66651</v>
      </c>
      <c r="B1334">
        <v>0.87542200000000003</v>
      </c>
    </row>
    <row r="1335" spans="1:2">
      <c r="A1335">
        <f t="shared" si="20"/>
        <v>66701</v>
      </c>
      <c r="B1335">
        <v>1.2327889999999999</v>
      </c>
    </row>
    <row r="1336" spans="1:2">
      <c r="A1336">
        <f t="shared" si="20"/>
        <v>66751</v>
      </c>
      <c r="B1336">
        <v>1.5658719999999999</v>
      </c>
    </row>
    <row r="1337" spans="1:2">
      <c r="A1337">
        <f t="shared" si="20"/>
        <v>66801</v>
      </c>
      <c r="B1337">
        <v>2.081324</v>
      </c>
    </row>
    <row r="1338" spans="1:2">
      <c r="A1338">
        <f t="shared" si="20"/>
        <v>66851</v>
      </c>
      <c r="B1338">
        <v>1.3272470000000001</v>
      </c>
    </row>
    <row r="1339" spans="1:2">
      <c r="A1339">
        <f t="shared" si="20"/>
        <v>66901</v>
      </c>
      <c r="B1339">
        <v>1.009368</v>
      </c>
    </row>
    <row r="1340" spans="1:2">
      <c r="A1340">
        <f t="shared" si="20"/>
        <v>66951</v>
      </c>
      <c r="B1340">
        <v>1.3640080000000001</v>
      </c>
    </row>
    <row r="1341" spans="1:2">
      <c r="A1341">
        <f t="shared" si="20"/>
        <v>67001</v>
      </c>
      <c r="B1341">
        <v>1.1141570000000001</v>
      </c>
    </row>
    <row r="1342" spans="1:2">
      <c r="A1342">
        <f t="shared" si="20"/>
        <v>67051</v>
      </c>
      <c r="B1342">
        <v>1.3695569999999999</v>
      </c>
    </row>
    <row r="1343" spans="1:2">
      <c r="A1343">
        <f t="shared" si="20"/>
        <v>67101</v>
      </c>
      <c r="B1343">
        <v>1.0180469999999999</v>
      </c>
    </row>
    <row r="1344" spans="1:2">
      <c r="A1344">
        <f t="shared" si="20"/>
        <v>67151</v>
      </c>
      <c r="B1344">
        <v>1.3606720000000001</v>
      </c>
    </row>
    <row r="1345" spans="1:2">
      <c r="A1345">
        <f t="shared" si="20"/>
        <v>67201</v>
      </c>
      <c r="B1345">
        <v>1.007525</v>
      </c>
    </row>
    <row r="1346" spans="1:2">
      <c r="A1346">
        <f t="shared" si="20"/>
        <v>67251</v>
      </c>
      <c r="B1346">
        <v>1.245706</v>
      </c>
    </row>
    <row r="1347" spans="1:2">
      <c r="A1347">
        <f t="shared" si="20"/>
        <v>67301</v>
      </c>
      <c r="B1347">
        <v>1.138223</v>
      </c>
    </row>
    <row r="1348" spans="1:2">
      <c r="A1348">
        <f t="shared" si="20"/>
        <v>67351</v>
      </c>
      <c r="B1348">
        <v>1.3239019999999999</v>
      </c>
    </row>
    <row r="1349" spans="1:2">
      <c r="A1349">
        <f t="shared" si="20"/>
        <v>67401</v>
      </c>
      <c r="B1349">
        <v>1.357639</v>
      </c>
    </row>
    <row r="1350" spans="1:2">
      <c r="A1350">
        <f t="shared" si="20"/>
        <v>67451</v>
      </c>
      <c r="B1350">
        <v>1.29613</v>
      </c>
    </row>
    <row r="1351" spans="1:2">
      <c r="A1351">
        <f t="shared" si="20"/>
        <v>67501</v>
      </c>
      <c r="B1351">
        <v>1.1247609999999999</v>
      </c>
    </row>
    <row r="1352" spans="1:2">
      <c r="A1352">
        <f t="shared" si="20"/>
        <v>67551</v>
      </c>
      <c r="B1352">
        <v>1.215508</v>
      </c>
    </row>
    <row r="1353" spans="1:2">
      <c r="A1353">
        <f t="shared" si="20"/>
        <v>67601</v>
      </c>
      <c r="B1353">
        <v>1.924472</v>
      </c>
    </row>
    <row r="1354" spans="1:2">
      <c r="A1354">
        <f t="shared" ref="A1354:A1417" si="21">A1353+50</f>
        <v>67651</v>
      </c>
      <c r="B1354">
        <v>1.227992</v>
      </c>
    </row>
    <row r="1355" spans="1:2">
      <c r="A1355">
        <f t="shared" si="21"/>
        <v>67701</v>
      </c>
      <c r="B1355">
        <v>1.0540119999999999</v>
      </c>
    </row>
    <row r="1356" spans="1:2">
      <c r="A1356">
        <f t="shared" si="21"/>
        <v>67751</v>
      </c>
      <c r="B1356">
        <v>0.63441800000000004</v>
      </c>
    </row>
    <row r="1357" spans="1:2">
      <c r="A1357">
        <f t="shared" si="21"/>
        <v>67801</v>
      </c>
      <c r="B1357">
        <v>1.525596</v>
      </c>
    </row>
    <row r="1358" spans="1:2">
      <c r="A1358">
        <f t="shared" si="21"/>
        <v>67851</v>
      </c>
      <c r="B1358">
        <v>0.70927899999999999</v>
      </c>
    </row>
    <row r="1359" spans="1:2">
      <c r="A1359">
        <f t="shared" si="21"/>
        <v>67901</v>
      </c>
      <c r="B1359">
        <v>1.34996</v>
      </c>
    </row>
    <row r="1360" spans="1:2">
      <c r="A1360">
        <f t="shared" si="21"/>
        <v>67951</v>
      </c>
      <c r="B1360">
        <v>0.97238899999999995</v>
      </c>
    </row>
    <row r="1361" spans="1:2">
      <c r="A1361">
        <f t="shared" si="21"/>
        <v>68001</v>
      </c>
      <c r="B1361">
        <v>1.69293</v>
      </c>
    </row>
    <row r="1362" spans="1:2">
      <c r="A1362">
        <f t="shared" si="21"/>
        <v>68051</v>
      </c>
      <c r="B1362">
        <v>1.3432519999999999</v>
      </c>
    </row>
    <row r="1363" spans="1:2">
      <c r="A1363">
        <f t="shared" si="21"/>
        <v>68101</v>
      </c>
      <c r="B1363">
        <v>1.830973</v>
      </c>
    </row>
    <row r="1364" spans="1:2">
      <c r="A1364">
        <f t="shared" si="21"/>
        <v>68151</v>
      </c>
      <c r="B1364">
        <v>1.548154</v>
      </c>
    </row>
    <row r="1365" spans="1:2">
      <c r="A1365">
        <f t="shared" si="21"/>
        <v>68201</v>
      </c>
      <c r="B1365">
        <v>1.246068</v>
      </c>
    </row>
    <row r="1366" spans="1:2">
      <c r="A1366">
        <f t="shared" si="21"/>
        <v>68251</v>
      </c>
      <c r="B1366">
        <v>1.3876299999999999</v>
      </c>
    </row>
    <row r="1367" spans="1:2">
      <c r="A1367">
        <f t="shared" si="21"/>
        <v>68301</v>
      </c>
      <c r="B1367">
        <v>1.252712</v>
      </c>
    </row>
    <row r="1368" spans="1:2">
      <c r="A1368">
        <f t="shared" si="21"/>
        <v>68351</v>
      </c>
      <c r="B1368">
        <v>1.6749309999999999</v>
      </c>
    </row>
    <row r="1369" spans="1:2">
      <c r="A1369">
        <f t="shared" si="21"/>
        <v>68401</v>
      </c>
      <c r="B1369">
        <v>1.553739</v>
      </c>
    </row>
    <row r="1370" spans="1:2">
      <c r="A1370">
        <f t="shared" si="21"/>
        <v>68451</v>
      </c>
      <c r="B1370">
        <v>1.4269540000000001</v>
      </c>
    </row>
    <row r="1371" spans="1:2">
      <c r="A1371">
        <f t="shared" si="21"/>
        <v>68501</v>
      </c>
      <c r="B1371">
        <v>1.5834859999999999</v>
      </c>
    </row>
    <row r="1372" spans="1:2">
      <c r="A1372">
        <f t="shared" si="21"/>
        <v>68551</v>
      </c>
      <c r="B1372">
        <v>2.0056259999999999</v>
      </c>
    </row>
    <row r="1373" spans="1:2">
      <c r="A1373">
        <f t="shared" si="21"/>
        <v>68601</v>
      </c>
      <c r="B1373">
        <v>1.1678679999999999</v>
      </c>
    </row>
    <row r="1374" spans="1:2">
      <c r="A1374">
        <f t="shared" si="21"/>
        <v>68651</v>
      </c>
      <c r="B1374">
        <v>1.2485109999999999</v>
      </c>
    </row>
    <row r="1375" spans="1:2">
      <c r="A1375">
        <f t="shared" si="21"/>
        <v>68701</v>
      </c>
      <c r="B1375">
        <v>1.78973</v>
      </c>
    </row>
    <row r="1376" spans="1:2">
      <c r="A1376">
        <f t="shared" si="21"/>
        <v>68751</v>
      </c>
      <c r="B1376">
        <v>1.162323</v>
      </c>
    </row>
    <row r="1377" spans="1:2">
      <c r="A1377">
        <f t="shared" si="21"/>
        <v>68801</v>
      </c>
      <c r="B1377">
        <v>1.125326</v>
      </c>
    </row>
    <row r="1378" spans="1:2">
      <c r="A1378">
        <f t="shared" si="21"/>
        <v>68851</v>
      </c>
      <c r="B1378">
        <v>1.7125699999999999</v>
      </c>
    </row>
    <row r="1379" spans="1:2">
      <c r="A1379">
        <f t="shared" si="21"/>
        <v>68901</v>
      </c>
      <c r="B1379">
        <v>1.674301</v>
      </c>
    </row>
    <row r="1380" spans="1:2">
      <c r="A1380">
        <f t="shared" si="21"/>
        <v>68951</v>
      </c>
      <c r="B1380">
        <v>0.88378999999999996</v>
      </c>
    </row>
    <row r="1381" spans="1:2">
      <c r="A1381">
        <f t="shared" si="21"/>
        <v>69001</v>
      </c>
      <c r="B1381">
        <v>1.432148</v>
      </c>
    </row>
    <row r="1382" spans="1:2">
      <c r="A1382">
        <f t="shared" si="21"/>
        <v>69051</v>
      </c>
      <c r="B1382">
        <v>0.93303899999999995</v>
      </c>
    </row>
    <row r="1383" spans="1:2">
      <c r="A1383">
        <f t="shared" si="21"/>
        <v>69101</v>
      </c>
      <c r="B1383">
        <v>1.4212720000000001</v>
      </c>
    </row>
    <row r="1384" spans="1:2">
      <c r="A1384">
        <f t="shared" si="21"/>
        <v>69151</v>
      </c>
      <c r="B1384">
        <v>1.448507</v>
      </c>
    </row>
    <row r="1385" spans="1:2">
      <c r="A1385">
        <f t="shared" si="21"/>
        <v>69201</v>
      </c>
      <c r="B1385">
        <v>1.411292</v>
      </c>
    </row>
    <row r="1386" spans="1:2">
      <c r="A1386">
        <f t="shared" si="21"/>
        <v>69251</v>
      </c>
      <c r="B1386">
        <v>1.2681020000000001</v>
      </c>
    </row>
    <row r="1387" spans="1:2">
      <c r="A1387">
        <f t="shared" si="21"/>
        <v>69301</v>
      </c>
      <c r="B1387">
        <v>0.91001900000000002</v>
      </c>
    </row>
    <row r="1388" spans="1:2">
      <c r="A1388">
        <f t="shared" si="21"/>
        <v>69351</v>
      </c>
      <c r="B1388">
        <v>0.85492100000000004</v>
      </c>
    </row>
    <row r="1389" spans="1:2">
      <c r="A1389">
        <f t="shared" si="21"/>
        <v>69401</v>
      </c>
      <c r="B1389">
        <v>1.7660229999999999</v>
      </c>
    </row>
    <row r="1390" spans="1:2">
      <c r="A1390">
        <f t="shared" si="21"/>
        <v>69451</v>
      </c>
      <c r="B1390">
        <v>1.3513310000000001</v>
      </c>
    </row>
    <row r="1391" spans="1:2">
      <c r="A1391">
        <f t="shared" si="21"/>
        <v>69501</v>
      </c>
      <c r="B1391">
        <v>1.585216</v>
      </c>
    </row>
    <row r="1392" spans="1:2">
      <c r="A1392">
        <f t="shared" si="21"/>
        <v>69551</v>
      </c>
      <c r="B1392">
        <v>0.94268600000000002</v>
      </c>
    </row>
    <row r="1393" spans="1:2">
      <c r="A1393">
        <f t="shared" si="21"/>
        <v>69601</v>
      </c>
      <c r="B1393">
        <v>1.2228250000000001</v>
      </c>
    </row>
    <row r="1394" spans="1:2">
      <c r="A1394">
        <f t="shared" si="21"/>
        <v>69651</v>
      </c>
      <c r="B1394">
        <v>1.3363499999999999</v>
      </c>
    </row>
    <row r="1395" spans="1:2">
      <c r="A1395">
        <f t="shared" si="21"/>
        <v>69701</v>
      </c>
      <c r="B1395">
        <v>1.5364910000000001</v>
      </c>
    </row>
    <row r="1396" spans="1:2">
      <c r="A1396">
        <f t="shared" si="21"/>
        <v>69751</v>
      </c>
      <c r="B1396">
        <v>1.285372</v>
      </c>
    </row>
    <row r="1397" spans="1:2">
      <c r="A1397">
        <f t="shared" si="21"/>
        <v>69801</v>
      </c>
      <c r="B1397">
        <v>1.3714459999999999</v>
      </c>
    </row>
    <row r="1398" spans="1:2">
      <c r="A1398">
        <f t="shared" si="21"/>
        <v>69851</v>
      </c>
      <c r="B1398">
        <v>1.4360040000000001</v>
      </c>
    </row>
    <row r="1399" spans="1:2">
      <c r="A1399">
        <f t="shared" si="21"/>
        <v>69901</v>
      </c>
      <c r="B1399">
        <v>1.1376280000000001</v>
      </c>
    </row>
    <row r="1400" spans="1:2">
      <c r="A1400">
        <f t="shared" si="21"/>
        <v>69951</v>
      </c>
      <c r="B1400">
        <v>1.042225</v>
      </c>
    </row>
    <row r="1401" spans="1:2">
      <c r="A1401">
        <f t="shared" si="21"/>
        <v>70001</v>
      </c>
      <c r="B1401">
        <v>1.18577</v>
      </c>
    </row>
    <row r="1402" spans="1:2">
      <c r="A1402">
        <f t="shared" si="21"/>
        <v>70051</v>
      </c>
      <c r="B1402">
        <v>1.1309940000000001</v>
      </c>
    </row>
    <row r="1403" spans="1:2">
      <c r="A1403">
        <f t="shared" si="21"/>
        <v>70101</v>
      </c>
      <c r="B1403">
        <v>1.2040580000000001</v>
      </c>
    </row>
    <row r="1404" spans="1:2">
      <c r="A1404">
        <f t="shared" si="21"/>
        <v>70151</v>
      </c>
      <c r="B1404">
        <v>1.171637</v>
      </c>
    </row>
    <row r="1405" spans="1:2">
      <c r="A1405">
        <f t="shared" si="21"/>
        <v>70201</v>
      </c>
      <c r="B1405">
        <v>1.749493</v>
      </c>
    </row>
    <row r="1406" spans="1:2">
      <c r="A1406">
        <f t="shared" si="21"/>
        <v>70251</v>
      </c>
      <c r="B1406">
        <v>1.197038</v>
      </c>
    </row>
    <row r="1407" spans="1:2">
      <c r="A1407">
        <f t="shared" si="21"/>
        <v>70301</v>
      </c>
      <c r="B1407">
        <v>1.3733500000000001</v>
      </c>
    </row>
    <row r="1408" spans="1:2">
      <c r="A1408">
        <f t="shared" si="21"/>
        <v>70351</v>
      </c>
      <c r="B1408">
        <v>1.2505820000000001</v>
      </c>
    </row>
    <row r="1409" spans="1:2">
      <c r="A1409">
        <f t="shared" si="21"/>
        <v>70401</v>
      </c>
      <c r="B1409">
        <v>1.0152730000000001</v>
      </c>
    </row>
    <row r="1410" spans="1:2">
      <c r="A1410">
        <f t="shared" si="21"/>
        <v>70451</v>
      </c>
      <c r="B1410">
        <v>1.5877509999999999</v>
      </c>
    </row>
    <row r="1411" spans="1:2">
      <c r="A1411">
        <f t="shared" si="21"/>
        <v>70501</v>
      </c>
      <c r="B1411">
        <v>1.1361380000000001</v>
      </c>
    </row>
    <row r="1412" spans="1:2">
      <c r="A1412">
        <f t="shared" si="21"/>
        <v>70551</v>
      </c>
      <c r="B1412">
        <v>1.4463079999999999</v>
      </c>
    </row>
    <row r="1413" spans="1:2">
      <c r="A1413">
        <f t="shared" si="21"/>
        <v>70601</v>
      </c>
      <c r="B1413">
        <v>1.471516</v>
      </c>
    </row>
    <row r="1414" spans="1:2">
      <c r="A1414">
        <f t="shared" si="21"/>
        <v>70651</v>
      </c>
      <c r="B1414">
        <v>1.19661</v>
      </c>
    </row>
    <row r="1415" spans="1:2">
      <c r="A1415">
        <f t="shared" si="21"/>
        <v>70701</v>
      </c>
      <c r="B1415">
        <v>1.258859</v>
      </c>
    </row>
    <row r="1416" spans="1:2">
      <c r="A1416">
        <f t="shared" si="21"/>
        <v>70751</v>
      </c>
      <c r="B1416">
        <v>1.31647</v>
      </c>
    </row>
    <row r="1417" spans="1:2">
      <c r="A1417">
        <f t="shared" si="21"/>
        <v>70801</v>
      </c>
      <c r="B1417">
        <v>1.441875</v>
      </c>
    </row>
    <row r="1418" spans="1:2">
      <c r="A1418">
        <f t="shared" ref="A1418:A1481" si="22">A1417+50</f>
        <v>70851</v>
      </c>
      <c r="B1418">
        <v>1.4206019999999999</v>
      </c>
    </row>
    <row r="1419" spans="1:2">
      <c r="A1419">
        <f t="shared" si="22"/>
        <v>70901</v>
      </c>
      <c r="B1419">
        <v>1.158982</v>
      </c>
    </row>
    <row r="1420" spans="1:2">
      <c r="A1420">
        <f t="shared" si="22"/>
        <v>70951</v>
      </c>
      <c r="B1420">
        <v>1.4953510000000001</v>
      </c>
    </row>
    <row r="1421" spans="1:2">
      <c r="A1421">
        <f t="shared" si="22"/>
        <v>71001</v>
      </c>
      <c r="B1421">
        <v>1.4535419999999999</v>
      </c>
    </row>
    <row r="1422" spans="1:2">
      <c r="A1422">
        <f t="shared" si="22"/>
        <v>71051</v>
      </c>
      <c r="B1422">
        <v>1.6601109999999999</v>
      </c>
    </row>
    <row r="1423" spans="1:2">
      <c r="A1423">
        <f t="shared" si="22"/>
        <v>71101</v>
      </c>
      <c r="B1423">
        <v>1.2060949999999999</v>
      </c>
    </row>
    <row r="1424" spans="1:2">
      <c r="A1424">
        <f t="shared" si="22"/>
        <v>71151</v>
      </c>
      <c r="B1424">
        <v>1.637683</v>
      </c>
    </row>
    <row r="1425" spans="1:2">
      <c r="A1425">
        <f t="shared" si="22"/>
        <v>71201</v>
      </c>
      <c r="B1425">
        <v>1.437713</v>
      </c>
    </row>
    <row r="1426" spans="1:2">
      <c r="A1426">
        <f t="shared" si="22"/>
        <v>71251</v>
      </c>
      <c r="B1426">
        <v>1.3170679999999999</v>
      </c>
    </row>
    <row r="1427" spans="1:2">
      <c r="A1427">
        <f t="shared" si="22"/>
        <v>71301</v>
      </c>
      <c r="B1427">
        <v>2.2683710000000001</v>
      </c>
    </row>
    <row r="1428" spans="1:2">
      <c r="A1428">
        <f t="shared" si="22"/>
        <v>71351</v>
      </c>
      <c r="B1428">
        <v>1.162733</v>
      </c>
    </row>
    <row r="1429" spans="1:2">
      <c r="A1429">
        <f t="shared" si="22"/>
        <v>71401</v>
      </c>
      <c r="B1429">
        <v>1.3343179999999999</v>
      </c>
    </row>
    <row r="1430" spans="1:2">
      <c r="A1430">
        <f t="shared" si="22"/>
        <v>71451</v>
      </c>
      <c r="B1430">
        <v>1.703322</v>
      </c>
    </row>
    <row r="1431" spans="1:2">
      <c r="A1431">
        <f t="shared" si="22"/>
        <v>71501</v>
      </c>
      <c r="B1431">
        <v>1.5231619999999999</v>
      </c>
    </row>
    <row r="1432" spans="1:2">
      <c r="A1432">
        <f t="shared" si="22"/>
        <v>71551</v>
      </c>
      <c r="B1432">
        <v>1.969595</v>
      </c>
    </row>
    <row r="1433" spans="1:2">
      <c r="A1433">
        <f t="shared" si="22"/>
        <v>71601</v>
      </c>
      <c r="B1433">
        <v>1.641133</v>
      </c>
    </row>
    <row r="1434" spans="1:2">
      <c r="A1434">
        <f t="shared" si="22"/>
        <v>71651</v>
      </c>
      <c r="B1434">
        <v>1.634031</v>
      </c>
    </row>
    <row r="1435" spans="1:2">
      <c r="A1435">
        <f t="shared" si="22"/>
        <v>71701</v>
      </c>
      <c r="B1435">
        <v>1.519306</v>
      </c>
    </row>
    <row r="1436" spans="1:2">
      <c r="A1436">
        <f t="shared" si="22"/>
        <v>71751</v>
      </c>
      <c r="B1436">
        <v>1.8597600000000001</v>
      </c>
    </row>
    <row r="1437" spans="1:2">
      <c r="A1437">
        <f t="shared" si="22"/>
        <v>71801</v>
      </c>
      <c r="B1437">
        <v>0.949577</v>
      </c>
    </row>
    <row r="1438" spans="1:2">
      <c r="A1438">
        <f t="shared" si="22"/>
        <v>71851</v>
      </c>
      <c r="B1438">
        <v>1.4812989999999999</v>
      </c>
    </row>
    <row r="1439" spans="1:2">
      <c r="A1439">
        <f t="shared" si="22"/>
        <v>71901</v>
      </c>
      <c r="B1439">
        <v>1.8372980000000001</v>
      </c>
    </row>
    <row r="1440" spans="1:2">
      <c r="A1440">
        <f t="shared" si="22"/>
        <v>71951</v>
      </c>
      <c r="B1440">
        <v>1.5022869999999999</v>
      </c>
    </row>
    <row r="1441" spans="1:2">
      <c r="A1441">
        <f t="shared" si="22"/>
        <v>72001</v>
      </c>
      <c r="B1441">
        <v>0.87443899999999997</v>
      </c>
    </row>
    <row r="1442" spans="1:2">
      <c r="A1442">
        <f t="shared" si="22"/>
        <v>72051</v>
      </c>
      <c r="B1442">
        <v>2.1011839999999999</v>
      </c>
    </row>
    <row r="1443" spans="1:2">
      <c r="A1443">
        <f t="shared" si="22"/>
        <v>72101</v>
      </c>
      <c r="B1443">
        <v>1.5995820000000001</v>
      </c>
    </row>
    <row r="1444" spans="1:2">
      <c r="A1444">
        <f t="shared" si="22"/>
        <v>72151</v>
      </c>
      <c r="B1444">
        <v>1.3783460000000001</v>
      </c>
    </row>
    <row r="1445" spans="1:2">
      <c r="A1445">
        <f t="shared" si="22"/>
        <v>72201</v>
      </c>
      <c r="B1445">
        <v>1.8600490000000001</v>
      </c>
    </row>
    <row r="1446" spans="1:2">
      <c r="A1446">
        <f t="shared" si="22"/>
        <v>72251</v>
      </c>
      <c r="B1446">
        <v>1.8185629999999999</v>
      </c>
    </row>
    <row r="1447" spans="1:2">
      <c r="A1447">
        <f t="shared" si="22"/>
        <v>72301</v>
      </c>
      <c r="B1447">
        <v>1.0100420000000001</v>
      </c>
    </row>
    <row r="1448" spans="1:2">
      <c r="A1448">
        <f t="shared" si="22"/>
        <v>72351</v>
      </c>
      <c r="B1448">
        <v>2.186277</v>
      </c>
    </row>
    <row r="1449" spans="1:2">
      <c r="A1449">
        <f t="shared" si="22"/>
        <v>72401</v>
      </c>
      <c r="B1449">
        <v>1.6455059999999999</v>
      </c>
    </row>
    <row r="1450" spans="1:2">
      <c r="A1450">
        <f t="shared" si="22"/>
        <v>72451</v>
      </c>
      <c r="B1450">
        <v>0.99804199999999998</v>
      </c>
    </row>
    <row r="1451" spans="1:2">
      <c r="A1451">
        <f t="shared" si="22"/>
        <v>72501</v>
      </c>
      <c r="B1451">
        <v>1.2486699999999999</v>
      </c>
    </row>
    <row r="1452" spans="1:2">
      <c r="A1452">
        <f t="shared" si="22"/>
        <v>72551</v>
      </c>
      <c r="B1452">
        <v>1.182528</v>
      </c>
    </row>
    <row r="1453" spans="1:2">
      <c r="A1453">
        <f t="shared" si="22"/>
        <v>72601</v>
      </c>
      <c r="B1453">
        <v>1.284189</v>
      </c>
    </row>
    <row r="1454" spans="1:2">
      <c r="A1454">
        <f t="shared" si="22"/>
        <v>72651</v>
      </c>
      <c r="B1454">
        <v>1.755916</v>
      </c>
    </row>
    <row r="1455" spans="1:2">
      <c r="A1455">
        <f t="shared" si="22"/>
        <v>72701</v>
      </c>
      <c r="B1455">
        <v>1.755633</v>
      </c>
    </row>
    <row r="1456" spans="1:2">
      <c r="A1456">
        <f t="shared" si="22"/>
        <v>72751</v>
      </c>
      <c r="B1456">
        <v>1.17685</v>
      </c>
    </row>
    <row r="1457" spans="1:2">
      <c r="A1457">
        <f t="shared" si="22"/>
        <v>72801</v>
      </c>
      <c r="B1457">
        <v>0.95069599999999999</v>
      </c>
    </row>
    <row r="1458" spans="1:2">
      <c r="A1458">
        <f t="shared" si="22"/>
        <v>72851</v>
      </c>
      <c r="B1458">
        <v>0.74525399999999997</v>
      </c>
    </row>
    <row r="1459" spans="1:2">
      <c r="A1459">
        <f t="shared" si="22"/>
        <v>72901</v>
      </c>
      <c r="B1459">
        <v>1.2423599999999999</v>
      </c>
    </row>
    <row r="1460" spans="1:2">
      <c r="A1460">
        <f t="shared" si="22"/>
        <v>72951</v>
      </c>
      <c r="B1460">
        <v>1.22878</v>
      </c>
    </row>
    <row r="1461" spans="1:2">
      <c r="A1461">
        <f t="shared" si="22"/>
        <v>73001</v>
      </c>
      <c r="B1461">
        <v>1.8702019999999999</v>
      </c>
    </row>
    <row r="1462" spans="1:2">
      <c r="A1462">
        <f t="shared" si="22"/>
        <v>73051</v>
      </c>
      <c r="B1462">
        <v>0.92120599999999997</v>
      </c>
    </row>
    <row r="1463" spans="1:2">
      <c r="A1463">
        <f t="shared" si="22"/>
        <v>73101</v>
      </c>
      <c r="B1463">
        <v>1.300157</v>
      </c>
    </row>
    <row r="1464" spans="1:2">
      <c r="A1464">
        <f t="shared" si="22"/>
        <v>73151</v>
      </c>
      <c r="B1464">
        <v>1.716663</v>
      </c>
    </row>
    <row r="1465" spans="1:2">
      <c r="A1465">
        <f t="shared" si="22"/>
        <v>73201</v>
      </c>
      <c r="B1465">
        <v>1.1054630000000001</v>
      </c>
    </row>
    <row r="1466" spans="1:2">
      <c r="A1466">
        <f t="shared" si="22"/>
        <v>73251</v>
      </c>
      <c r="B1466">
        <v>2.1817069999999998</v>
      </c>
    </row>
    <row r="1467" spans="1:2">
      <c r="A1467">
        <f t="shared" si="22"/>
        <v>73301</v>
      </c>
      <c r="B1467">
        <v>1.1072759999999999</v>
      </c>
    </row>
    <row r="1468" spans="1:2">
      <c r="A1468">
        <f t="shared" si="22"/>
        <v>73351</v>
      </c>
      <c r="B1468">
        <v>2.00251</v>
      </c>
    </row>
    <row r="1469" spans="1:2">
      <c r="A1469">
        <f t="shared" si="22"/>
        <v>73401</v>
      </c>
      <c r="B1469">
        <v>1.604727</v>
      </c>
    </row>
    <row r="1470" spans="1:2">
      <c r="A1470">
        <f t="shared" si="22"/>
        <v>73451</v>
      </c>
      <c r="B1470">
        <v>1.132868</v>
      </c>
    </row>
    <row r="1471" spans="1:2">
      <c r="A1471">
        <f t="shared" si="22"/>
        <v>73501</v>
      </c>
      <c r="B1471">
        <v>1.924518</v>
      </c>
    </row>
    <row r="1472" spans="1:2">
      <c r="A1472">
        <f t="shared" si="22"/>
        <v>73551</v>
      </c>
      <c r="B1472">
        <v>1.464494</v>
      </c>
    </row>
    <row r="1473" spans="1:2">
      <c r="A1473">
        <f t="shared" si="22"/>
        <v>73601</v>
      </c>
      <c r="B1473">
        <v>3.1212080000000002</v>
      </c>
    </row>
    <row r="1474" spans="1:2">
      <c r="A1474">
        <f t="shared" si="22"/>
        <v>73651</v>
      </c>
      <c r="B1474">
        <v>1.0210840000000001</v>
      </c>
    </row>
    <row r="1475" spans="1:2">
      <c r="A1475">
        <f t="shared" si="22"/>
        <v>73701</v>
      </c>
      <c r="B1475">
        <v>1.226467</v>
      </c>
    </row>
    <row r="1476" spans="1:2">
      <c r="A1476">
        <f t="shared" si="22"/>
        <v>73751</v>
      </c>
      <c r="B1476">
        <v>1.3121609999999999</v>
      </c>
    </row>
    <row r="1477" spans="1:2">
      <c r="A1477">
        <f t="shared" si="22"/>
        <v>73801</v>
      </c>
      <c r="B1477">
        <v>1.5528580000000001</v>
      </c>
    </row>
    <row r="1478" spans="1:2">
      <c r="A1478">
        <f t="shared" si="22"/>
        <v>73851</v>
      </c>
      <c r="B1478">
        <v>2.4392849999999999</v>
      </c>
    </row>
    <row r="1479" spans="1:2">
      <c r="A1479">
        <f t="shared" si="22"/>
        <v>73901</v>
      </c>
      <c r="B1479">
        <v>0.82481199999999999</v>
      </c>
    </row>
    <row r="1480" spans="1:2">
      <c r="A1480">
        <f t="shared" si="22"/>
        <v>73951</v>
      </c>
      <c r="B1480">
        <v>1.4387620000000001</v>
      </c>
    </row>
    <row r="1481" spans="1:2">
      <c r="A1481">
        <f t="shared" si="22"/>
        <v>74001</v>
      </c>
      <c r="B1481">
        <v>1.3599239999999999</v>
      </c>
    </row>
    <row r="1482" spans="1:2">
      <c r="A1482">
        <f t="shared" ref="A1482:A1545" si="23">A1481+50</f>
        <v>74051</v>
      </c>
      <c r="B1482">
        <v>1.510688</v>
      </c>
    </row>
    <row r="1483" spans="1:2">
      <c r="A1483">
        <f t="shared" si="23"/>
        <v>74101</v>
      </c>
      <c r="B1483">
        <v>1.1755260000000001</v>
      </c>
    </row>
    <row r="1484" spans="1:2">
      <c r="A1484">
        <f t="shared" si="23"/>
        <v>74151</v>
      </c>
      <c r="B1484">
        <v>1.2225680000000001</v>
      </c>
    </row>
    <row r="1485" spans="1:2">
      <c r="A1485">
        <f t="shared" si="23"/>
        <v>74201</v>
      </c>
      <c r="B1485">
        <v>1.1446890000000001</v>
      </c>
    </row>
    <row r="1486" spans="1:2">
      <c r="A1486">
        <f t="shared" si="23"/>
        <v>74251</v>
      </c>
      <c r="B1486">
        <v>0.78631600000000001</v>
      </c>
    </row>
    <row r="1487" spans="1:2">
      <c r="A1487">
        <f t="shared" si="23"/>
        <v>74301</v>
      </c>
      <c r="B1487">
        <v>1.6957409999999999</v>
      </c>
    </row>
    <row r="1488" spans="1:2">
      <c r="A1488">
        <f t="shared" si="23"/>
        <v>74351</v>
      </c>
      <c r="B1488">
        <v>1.380325</v>
      </c>
    </row>
    <row r="1489" spans="1:2">
      <c r="A1489">
        <f t="shared" si="23"/>
        <v>74401</v>
      </c>
      <c r="B1489">
        <v>1.257131</v>
      </c>
    </row>
    <row r="1490" spans="1:2">
      <c r="A1490">
        <f t="shared" si="23"/>
        <v>74451</v>
      </c>
      <c r="B1490">
        <v>0.83296999999999999</v>
      </c>
    </row>
    <row r="1491" spans="1:2">
      <c r="A1491">
        <f t="shared" si="23"/>
        <v>74501</v>
      </c>
      <c r="B1491">
        <v>1.9299679999999999</v>
      </c>
    </row>
    <row r="1492" spans="1:2">
      <c r="A1492">
        <f t="shared" si="23"/>
        <v>74551</v>
      </c>
      <c r="B1492">
        <v>1.9244319999999999</v>
      </c>
    </row>
    <row r="1493" spans="1:2">
      <c r="A1493">
        <f t="shared" si="23"/>
        <v>74601</v>
      </c>
      <c r="B1493">
        <v>0.85250000000000004</v>
      </c>
    </row>
    <row r="1494" spans="1:2">
      <c r="A1494">
        <f t="shared" si="23"/>
        <v>74651</v>
      </c>
      <c r="B1494">
        <v>0.79761499999999996</v>
      </c>
    </row>
    <row r="1495" spans="1:2">
      <c r="A1495">
        <f t="shared" si="23"/>
        <v>74701</v>
      </c>
      <c r="B1495">
        <v>1.501449</v>
      </c>
    </row>
    <row r="1496" spans="1:2">
      <c r="A1496">
        <f t="shared" si="23"/>
        <v>74751</v>
      </c>
      <c r="B1496">
        <v>1.4282790000000001</v>
      </c>
    </row>
    <row r="1497" spans="1:2">
      <c r="A1497">
        <f t="shared" si="23"/>
        <v>74801</v>
      </c>
      <c r="B1497">
        <v>1.2627330000000001</v>
      </c>
    </row>
    <row r="1498" spans="1:2">
      <c r="A1498">
        <f t="shared" si="23"/>
        <v>74851</v>
      </c>
      <c r="B1498">
        <v>2.144431</v>
      </c>
    </row>
    <row r="1499" spans="1:2">
      <c r="A1499">
        <f t="shared" si="23"/>
        <v>74901</v>
      </c>
      <c r="B1499">
        <v>1.74918</v>
      </c>
    </row>
    <row r="1500" spans="1:2">
      <c r="A1500">
        <f t="shared" si="23"/>
        <v>74951</v>
      </c>
      <c r="B1500">
        <v>1.3285279999999999</v>
      </c>
    </row>
    <row r="1501" spans="1:2">
      <c r="A1501">
        <f t="shared" si="23"/>
        <v>75001</v>
      </c>
      <c r="B1501">
        <v>1.6756310000000001</v>
      </c>
    </row>
    <row r="1502" spans="1:2">
      <c r="A1502">
        <f t="shared" si="23"/>
        <v>75051</v>
      </c>
      <c r="B1502">
        <v>1.3288500000000001</v>
      </c>
    </row>
    <row r="1503" spans="1:2">
      <c r="A1503">
        <f t="shared" si="23"/>
        <v>75101</v>
      </c>
      <c r="B1503">
        <v>1.4236519999999999</v>
      </c>
    </row>
    <row r="1504" spans="1:2">
      <c r="A1504">
        <f t="shared" si="23"/>
        <v>75151</v>
      </c>
      <c r="B1504">
        <v>1.728165</v>
      </c>
    </row>
    <row r="1505" spans="1:2">
      <c r="A1505">
        <f t="shared" si="23"/>
        <v>75201</v>
      </c>
      <c r="B1505">
        <v>2.0145029999999999</v>
      </c>
    </row>
    <row r="1506" spans="1:2">
      <c r="A1506">
        <f t="shared" si="23"/>
        <v>75251</v>
      </c>
      <c r="B1506">
        <v>1.084322</v>
      </c>
    </row>
    <row r="1507" spans="1:2">
      <c r="A1507">
        <f t="shared" si="23"/>
        <v>75301</v>
      </c>
      <c r="B1507">
        <v>1.0928929999999999</v>
      </c>
    </row>
    <row r="1508" spans="1:2">
      <c r="A1508">
        <f t="shared" si="23"/>
        <v>75351</v>
      </c>
      <c r="B1508">
        <v>1.638989</v>
      </c>
    </row>
    <row r="1509" spans="1:2">
      <c r="A1509">
        <f t="shared" si="23"/>
        <v>75401</v>
      </c>
      <c r="B1509">
        <v>1.242694</v>
      </c>
    </row>
    <row r="1510" spans="1:2">
      <c r="A1510">
        <f t="shared" si="23"/>
        <v>75451</v>
      </c>
      <c r="B1510">
        <v>1.4893019999999999</v>
      </c>
    </row>
    <row r="1511" spans="1:2">
      <c r="A1511">
        <f t="shared" si="23"/>
        <v>75501</v>
      </c>
      <c r="B1511">
        <v>1.6518809999999999</v>
      </c>
    </row>
    <row r="1512" spans="1:2">
      <c r="A1512">
        <f t="shared" si="23"/>
        <v>75551</v>
      </c>
      <c r="B1512">
        <v>1.8263450000000001</v>
      </c>
    </row>
    <row r="1513" spans="1:2">
      <c r="A1513">
        <f t="shared" si="23"/>
        <v>75601</v>
      </c>
      <c r="B1513">
        <v>1.174628</v>
      </c>
    </row>
    <row r="1514" spans="1:2">
      <c r="A1514">
        <f t="shared" si="23"/>
        <v>75651</v>
      </c>
      <c r="B1514">
        <v>1.3010090000000001</v>
      </c>
    </row>
    <row r="1515" spans="1:2">
      <c r="A1515">
        <f t="shared" si="23"/>
        <v>75701</v>
      </c>
      <c r="B1515">
        <v>1.30315</v>
      </c>
    </row>
    <row r="1516" spans="1:2">
      <c r="A1516">
        <f t="shared" si="23"/>
        <v>75751</v>
      </c>
      <c r="B1516">
        <v>1.2025889999999999</v>
      </c>
    </row>
    <row r="1517" spans="1:2">
      <c r="A1517">
        <f t="shared" si="23"/>
        <v>75801</v>
      </c>
      <c r="B1517">
        <v>0.99241699999999999</v>
      </c>
    </row>
    <row r="1518" spans="1:2">
      <c r="A1518">
        <f t="shared" si="23"/>
        <v>75851</v>
      </c>
      <c r="B1518">
        <v>0.81069000000000002</v>
      </c>
    </row>
    <row r="1519" spans="1:2">
      <c r="A1519">
        <f t="shared" si="23"/>
        <v>75901</v>
      </c>
      <c r="B1519">
        <v>1.3766259999999999</v>
      </c>
    </row>
    <row r="1520" spans="1:2">
      <c r="A1520">
        <f t="shared" si="23"/>
        <v>75951</v>
      </c>
      <c r="B1520">
        <v>1.2261200000000001</v>
      </c>
    </row>
    <row r="1521" spans="1:2">
      <c r="A1521">
        <f t="shared" si="23"/>
        <v>76001</v>
      </c>
      <c r="B1521">
        <v>1.7956620000000001</v>
      </c>
    </row>
    <row r="1522" spans="1:2">
      <c r="A1522">
        <f t="shared" si="23"/>
        <v>76051</v>
      </c>
      <c r="B1522">
        <v>1.4566939999999999</v>
      </c>
    </row>
    <row r="1523" spans="1:2">
      <c r="A1523">
        <f t="shared" si="23"/>
        <v>76101</v>
      </c>
      <c r="B1523">
        <v>0.77415199999999995</v>
      </c>
    </row>
    <row r="1524" spans="1:2">
      <c r="A1524">
        <f t="shared" si="23"/>
        <v>76151</v>
      </c>
      <c r="B1524">
        <v>1.5761289999999999</v>
      </c>
    </row>
    <row r="1525" spans="1:2">
      <c r="A1525">
        <f t="shared" si="23"/>
        <v>76201</v>
      </c>
      <c r="B1525">
        <v>0.78893100000000005</v>
      </c>
    </row>
    <row r="1526" spans="1:2">
      <c r="A1526">
        <f t="shared" si="23"/>
        <v>76251</v>
      </c>
      <c r="B1526">
        <v>2.1607080000000001</v>
      </c>
    </row>
    <row r="1527" spans="1:2">
      <c r="A1527">
        <f t="shared" si="23"/>
        <v>76301</v>
      </c>
      <c r="B1527">
        <v>1.378976</v>
      </c>
    </row>
    <row r="1528" spans="1:2">
      <c r="A1528">
        <f t="shared" si="23"/>
        <v>76351</v>
      </c>
      <c r="B1528">
        <v>1.145777</v>
      </c>
    </row>
    <row r="1529" spans="1:2">
      <c r="A1529">
        <f t="shared" si="23"/>
        <v>76401</v>
      </c>
      <c r="B1529">
        <v>1.3236209999999999</v>
      </c>
    </row>
    <row r="1530" spans="1:2">
      <c r="A1530">
        <f t="shared" si="23"/>
        <v>76451</v>
      </c>
      <c r="B1530">
        <v>1.6030740000000001</v>
      </c>
    </row>
    <row r="1531" spans="1:2">
      <c r="A1531">
        <f t="shared" si="23"/>
        <v>76501</v>
      </c>
      <c r="B1531">
        <v>1.2861739999999999</v>
      </c>
    </row>
    <row r="1532" spans="1:2">
      <c r="A1532">
        <f t="shared" si="23"/>
        <v>76551</v>
      </c>
      <c r="B1532">
        <v>1.169583</v>
      </c>
    </row>
    <row r="1533" spans="1:2">
      <c r="A1533">
        <f t="shared" si="23"/>
        <v>76601</v>
      </c>
      <c r="B1533">
        <v>1.5058180000000001</v>
      </c>
    </row>
    <row r="1534" spans="1:2">
      <c r="A1534">
        <f t="shared" si="23"/>
        <v>76651</v>
      </c>
      <c r="B1534">
        <v>1.6214109999999999</v>
      </c>
    </row>
    <row r="1535" spans="1:2">
      <c r="A1535">
        <f t="shared" si="23"/>
        <v>76701</v>
      </c>
      <c r="B1535">
        <v>1.1510480000000001</v>
      </c>
    </row>
    <row r="1536" spans="1:2">
      <c r="A1536">
        <f t="shared" si="23"/>
        <v>76751</v>
      </c>
      <c r="B1536">
        <v>0.85431599999999996</v>
      </c>
    </row>
    <row r="1537" spans="1:2">
      <c r="A1537">
        <f t="shared" si="23"/>
        <v>76801</v>
      </c>
      <c r="B1537">
        <v>1.289372</v>
      </c>
    </row>
    <row r="1538" spans="1:2">
      <c r="A1538">
        <f t="shared" si="23"/>
        <v>76851</v>
      </c>
      <c r="B1538">
        <v>1.121289</v>
      </c>
    </row>
    <row r="1539" spans="1:2">
      <c r="A1539">
        <f t="shared" si="23"/>
        <v>76901</v>
      </c>
      <c r="B1539">
        <v>0.99747300000000005</v>
      </c>
    </row>
    <row r="1540" spans="1:2">
      <c r="A1540">
        <f t="shared" si="23"/>
        <v>76951</v>
      </c>
      <c r="B1540">
        <v>1.6486970000000001</v>
      </c>
    </row>
    <row r="1541" spans="1:2">
      <c r="A1541">
        <f t="shared" si="23"/>
        <v>77001</v>
      </c>
      <c r="B1541">
        <v>1.827833</v>
      </c>
    </row>
    <row r="1542" spans="1:2">
      <c r="A1542">
        <f t="shared" si="23"/>
        <v>77051</v>
      </c>
      <c r="B1542">
        <v>1.1610009999999999</v>
      </c>
    </row>
    <row r="1543" spans="1:2">
      <c r="A1543">
        <f t="shared" si="23"/>
        <v>77101</v>
      </c>
      <c r="B1543">
        <v>1.3843080000000001</v>
      </c>
    </row>
    <row r="1544" spans="1:2">
      <c r="A1544">
        <f t="shared" si="23"/>
        <v>77151</v>
      </c>
      <c r="B1544">
        <v>1.2316050000000001</v>
      </c>
    </row>
    <row r="1545" spans="1:2">
      <c r="A1545">
        <f t="shared" si="23"/>
        <v>77201</v>
      </c>
      <c r="B1545">
        <v>1.311029</v>
      </c>
    </row>
    <row r="1546" spans="1:2">
      <c r="A1546">
        <f t="shared" ref="A1546:A1574" si="24">A1545+50</f>
        <v>77251</v>
      </c>
      <c r="B1546">
        <v>1.4327019999999999</v>
      </c>
    </row>
    <row r="1547" spans="1:2">
      <c r="A1547">
        <f t="shared" si="24"/>
        <v>77301</v>
      </c>
      <c r="B1547">
        <v>1.449702</v>
      </c>
    </row>
    <row r="1548" spans="1:2">
      <c r="A1548">
        <f t="shared" si="24"/>
        <v>77351</v>
      </c>
      <c r="B1548">
        <v>2.0398109999999998</v>
      </c>
    </row>
    <row r="1549" spans="1:2">
      <c r="A1549">
        <f t="shared" si="24"/>
        <v>77401</v>
      </c>
      <c r="B1549">
        <v>1.3764460000000001</v>
      </c>
    </row>
    <row r="1550" spans="1:2">
      <c r="A1550">
        <f t="shared" si="24"/>
        <v>77451</v>
      </c>
      <c r="B1550">
        <v>1.360948</v>
      </c>
    </row>
    <row r="1551" spans="1:2">
      <c r="A1551">
        <f t="shared" si="24"/>
        <v>77501</v>
      </c>
      <c r="B1551">
        <v>1.2949010000000001</v>
      </c>
    </row>
    <row r="1552" spans="1:2">
      <c r="A1552">
        <f t="shared" si="24"/>
        <v>77551</v>
      </c>
      <c r="B1552">
        <v>1.530516</v>
      </c>
    </row>
    <row r="1553" spans="1:2">
      <c r="A1553">
        <f t="shared" si="24"/>
        <v>77601</v>
      </c>
      <c r="B1553">
        <v>1.6796580000000001</v>
      </c>
    </row>
    <row r="1554" spans="1:2">
      <c r="A1554">
        <f t="shared" si="24"/>
        <v>77651</v>
      </c>
      <c r="B1554">
        <v>1.4597009999999999</v>
      </c>
    </row>
    <row r="1555" spans="1:2">
      <c r="A1555">
        <f t="shared" si="24"/>
        <v>77701</v>
      </c>
      <c r="B1555">
        <v>1.3306720000000001</v>
      </c>
    </row>
    <row r="1556" spans="1:2">
      <c r="A1556">
        <f t="shared" si="24"/>
        <v>77751</v>
      </c>
      <c r="B1556">
        <v>1.27319</v>
      </c>
    </row>
    <row r="1557" spans="1:2">
      <c r="A1557">
        <f t="shared" si="24"/>
        <v>77801</v>
      </c>
      <c r="B1557">
        <v>1.3967160000000001</v>
      </c>
    </row>
    <row r="1558" spans="1:2">
      <c r="A1558">
        <f t="shared" si="24"/>
        <v>77851</v>
      </c>
      <c r="B1558">
        <v>1.4108959999999999</v>
      </c>
    </row>
    <row r="1559" spans="1:2">
      <c r="A1559">
        <f t="shared" si="24"/>
        <v>77901</v>
      </c>
      <c r="B1559">
        <v>1.0617970000000001</v>
      </c>
    </row>
    <row r="1560" spans="1:2">
      <c r="A1560">
        <f t="shared" si="24"/>
        <v>77951</v>
      </c>
      <c r="B1560">
        <v>1.1263749999999999</v>
      </c>
    </row>
    <row r="1561" spans="1:2">
      <c r="A1561">
        <f t="shared" si="24"/>
        <v>78001</v>
      </c>
      <c r="B1561">
        <v>0.99944200000000005</v>
      </c>
    </row>
    <row r="1562" spans="1:2">
      <c r="A1562">
        <f t="shared" si="24"/>
        <v>78051</v>
      </c>
      <c r="B1562">
        <v>1.797086</v>
      </c>
    </row>
    <row r="1563" spans="1:2">
      <c r="A1563">
        <f t="shared" si="24"/>
        <v>78101</v>
      </c>
      <c r="B1563">
        <v>2.0241790000000002</v>
      </c>
    </row>
    <row r="1564" spans="1:2">
      <c r="A1564">
        <f t="shared" si="24"/>
        <v>78151</v>
      </c>
      <c r="B1564">
        <v>1.147788</v>
      </c>
    </row>
    <row r="1565" spans="1:2">
      <c r="A1565">
        <f t="shared" si="24"/>
        <v>78201</v>
      </c>
      <c r="B1565">
        <v>0.99728899999999998</v>
      </c>
    </row>
    <row r="1566" spans="1:2">
      <c r="A1566">
        <f t="shared" si="24"/>
        <v>78251</v>
      </c>
      <c r="B1566">
        <v>1.442283</v>
      </c>
    </row>
    <row r="1567" spans="1:2">
      <c r="A1567">
        <f t="shared" si="24"/>
        <v>78301</v>
      </c>
      <c r="B1567">
        <v>1.7422070000000001</v>
      </c>
    </row>
    <row r="1568" spans="1:2">
      <c r="A1568">
        <f t="shared" si="24"/>
        <v>78351</v>
      </c>
      <c r="B1568">
        <v>1.391553</v>
      </c>
    </row>
    <row r="1569" spans="1:2">
      <c r="A1569">
        <f t="shared" si="24"/>
        <v>78401</v>
      </c>
      <c r="B1569">
        <v>1.3058719999999999</v>
      </c>
    </row>
    <row r="1570" spans="1:2">
      <c r="A1570">
        <f t="shared" si="24"/>
        <v>78451</v>
      </c>
      <c r="B1570">
        <v>1.0856300000000001</v>
      </c>
    </row>
    <row r="1571" spans="1:2">
      <c r="A1571">
        <f t="shared" si="24"/>
        <v>78501</v>
      </c>
      <c r="B1571">
        <v>1.0009589999999999</v>
      </c>
    </row>
    <row r="1572" spans="1:2">
      <c r="A1572">
        <f t="shared" si="24"/>
        <v>78551</v>
      </c>
      <c r="B1572">
        <v>1.626155</v>
      </c>
    </row>
    <row r="1573" spans="1:2">
      <c r="A1573">
        <f t="shared" si="24"/>
        <v>78601</v>
      </c>
      <c r="B1573">
        <v>1.4215070000000001</v>
      </c>
    </row>
    <row r="1574" spans="1:2">
      <c r="A1574">
        <f t="shared" si="24"/>
        <v>78651</v>
      </c>
      <c r="B1574">
        <v>1.8718939999999999</v>
      </c>
    </row>
    <row r="1575" spans="1:2">
      <c r="B1575">
        <v>1.161063</v>
      </c>
    </row>
    <row r="1576" spans="1:2">
      <c r="B1576">
        <v>1.9073519999999999</v>
      </c>
    </row>
    <row r="1577" spans="1:2">
      <c r="B1577">
        <v>1.5004649999999999</v>
      </c>
    </row>
    <row r="1578" spans="1:2">
      <c r="B1578">
        <v>1.4733149999999999</v>
      </c>
    </row>
    <row r="1579" spans="1:2">
      <c r="B1579">
        <v>1.078146</v>
      </c>
    </row>
    <row r="1580" spans="1:2">
      <c r="B1580">
        <v>0.93296599999999996</v>
      </c>
    </row>
    <row r="1581" spans="1:2">
      <c r="B1581">
        <v>1.6485570000000001</v>
      </c>
    </row>
    <row r="1582" spans="1:2">
      <c r="B1582">
        <v>1.1563680000000001</v>
      </c>
    </row>
    <row r="1583" spans="1:2">
      <c r="B1583">
        <v>1.173937</v>
      </c>
    </row>
    <row r="1584" spans="1:2">
      <c r="B1584">
        <v>1.2205999999999999</v>
      </c>
    </row>
    <row r="1585" spans="2:2">
      <c r="B1585">
        <v>2.2913220000000001</v>
      </c>
    </row>
    <row r="1586" spans="2:2">
      <c r="B1586">
        <v>1.6605639999999999</v>
      </c>
    </row>
    <row r="1587" spans="2:2">
      <c r="B1587">
        <v>1.5051760000000001</v>
      </c>
    </row>
    <row r="1588" spans="2:2">
      <c r="B1588">
        <v>0.96227799999999997</v>
      </c>
    </row>
    <row r="1589" spans="2:2">
      <c r="B1589">
        <v>1.7674160000000001</v>
      </c>
    </row>
    <row r="1590" spans="2:2">
      <c r="B1590">
        <v>1.513692</v>
      </c>
    </row>
    <row r="1591" spans="2:2">
      <c r="B1591">
        <v>1.46966</v>
      </c>
    </row>
    <row r="1592" spans="2:2">
      <c r="B1592">
        <v>1.1217410000000001</v>
      </c>
    </row>
    <row r="1593" spans="2:2">
      <c r="B1593">
        <v>1.22238</v>
      </c>
    </row>
    <row r="1594" spans="2:2">
      <c r="B1594">
        <v>1.754111</v>
      </c>
    </row>
    <row r="1595" spans="2:2">
      <c r="B1595">
        <v>1.320403</v>
      </c>
    </row>
    <row r="1596" spans="2:2">
      <c r="B1596">
        <v>1.3391409999999999</v>
      </c>
    </row>
    <row r="1597" spans="2:2">
      <c r="B1597">
        <v>1.1539269999999999</v>
      </c>
    </row>
    <row r="1598" spans="2:2">
      <c r="B1598">
        <v>1.331461</v>
      </c>
    </row>
    <row r="1599" spans="2:2">
      <c r="B1599">
        <v>2.0512290000000002</v>
      </c>
    </row>
    <row r="1600" spans="2:2">
      <c r="B1600">
        <v>1.599054</v>
      </c>
    </row>
    <row r="1601" spans="2:2">
      <c r="B1601">
        <v>1.236637</v>
      </c>
    </row>
    <row r="1602" spans="2:2">
      <c r="B1602">
        <v>2.201524</v>
      </c>
    </row>
    <row r="1603" spans="2:2">
      <c r="B1603">
        <v>1.0857410000000001</v>
      </c>
    </row>
    <row r="1604" spans="2:2">
      <c r="B1604">
        <v>1.360514</v>
      </c>
    </row>
    <row r="1605" spans="2:2">
      <c r="B1605">
        <v>1.435033</v>
      </c>
    </row>
    <row r="1606" spans="2:2">
      <c r="B1606">
        <v>0.89468000000000003</v>
      </c>
    </row>
    <row r="1607" spans="2:2">
      <c r="B1607">
        <v>1.440941</v>
      </c>
    </row>
    <row r="1608" spans="2:2">
      <c r="B1608">
        <v>0.97689400000000004</v>
      </c>
    </row>
    <row r="1609" spans="2:2">
      <c r="B1609">
        <v>0.85465100000000005</v>
      </c>
    </row>
    <row r="1610" spans="2:2">
      <c r="B1610">
        <v>1.7718659999999999</v>
      </c>
    </row>
    <row r="1611" spans="2:2">
      <c r="B1611">
        <v>1.350144</v>
      </c>
    </row>
    <row r="1612" spans="2:2">
      <c r="B1612">
        <v>1.065318</v>
      </c>
    </row>
    <row r="1613" spans="2:2">
      <c r="B1613">
        <v>1.1228089999999999</v>
      </c>
    </row>
    <row r="1614" spans="2:2">
      <c r="B1614">
        <v>1.424361</v>
      </c>
    </row>
    <row r="1615" spans="2:2">
      <c r="B1615">
        <v>1.178966</v>
      </c>
    </row>
    <row r="1616" spans="2:2">
      <c r="B1616">
        <v>1.537156</v>
      </c>
    </row>
    <row r="1617" spans="2:2">
      <c r="B1617">
        <v>1.110007</v>
      </c>
    </row>
    <row r="1618" spans="2:2">
      <c r="B1618">
        <v>0.91317000000000004</v>
      </c>
    </row>
    <row r="1619" spans="2:2">
      <c r="B1619">
        <v>1.358619</v>
      </c>
    </row>
    <row r="1620" spans="2:2">
      <c r="B1620">
        <v>1.0839909999999999</v>
      </c>
    </row>
    <row r="1621" spans="2:2">
      <c r="B1621">
        <v>1.1672640000000001</v>
      </c>
    </row>
    <row r="1622" spans="2:2">
      <c r="B1622">
        <v>1.8475809999999999</v>
      </c>
    </row>
    <row r="1623" spans="2:2">
      <c r="B1623">
        <v>1.781107</v>
      </c>
    </row>
    <row r="1624" spans="2:2">
      <c r="B1624">
        <v>1.8721220000000001</v>
      </c>
    </row>
    <row r="1625" spans="2:2">
      <c r="B1625">
        <v>1.102876</v>
      </c>
    </row>
    <row r="1626" spans="2:2">
      <c r="B1626">
        <v>1.028138</v>
      </c>
    </row>
    <row r="1627" spans="2:2">
      <c r="B1627">
        <v>1.71221</v>
      </c>
    </row>
    <row r="1628" spans="2:2">
      <c r="B1628">
        <v>1.1600809999999999</v>
      </c>
    </row>
    <row r="1629" spans="2:2">
      <c r="B1629">
        <v>2.0097930000000002</v>
      </c>
    </row>
    <row r="1630" spans="2:2">
      <c r="B1630">
        <v>0.89250399999999996</v>
      </c>
    </row>
    <row r="1631" spans="2:2">
      <c r="B1631">
        <v>1.131688</v>
      </c>
    </row>
    <row r="1632" spans="2:2">
      <c r="B1632">
        <v>1.6088249999999999</v>
      </c>
    </row>
    <row r="1633" spans="2:2">
      <c r="B1633">
        <v>1.7109479999999999</v>
      </c>
    </row>
    <row r="1634" spans="2:2">
      <c r="B1634">
        <v>1.052929</v>
      </c>
    </row>
    <row r="1635" spans="2:2">
      <c r="B1635">
        <v>1.3601719999999999</v>
      </c>
    </row>
    <row r="1636" spans="2:2">
      <c r="B1636">
        <v>1.1682220000000001</v>
      </c>
    </row>
    <row r="1637" spans="2:2">
      <c r="B1637">
        <v>1.416903</v>
      </c>
    </row>
    <row r="1638" spans="2:2">
      <c r="B1638">
        <v>1.628625</v>
      </c>
    </row>
    <row r="1639" spans="2:2">
      <c r="B1639">
        <v>1.3460920000000001</v>
      </c>
    </row>
    <row r="1640" spans="2:2">
      <c r="B1640">
        <v>1.0138180000000001</v>
      </c>
    </row>
    <row r="1641" spans="2:2">
      <c r="B1641">
        <v>1.519339</v>
      </c>
    </row>
    <row r="1642" spans="2:2">
      <c r="B1642">
        <v>1.812878</v>
      </c>
    </row>
    <row r="1643" spans="2:2">
      <c r="B1643">
        <v>1.4810110000000001</v>
      </c>
    </row>
    <row r="1644" spans="2:2">
      <c r="B1644">
        <v>2.142414</v>
      </c>
    </row>
    <row r="1645" spans="2:2">
      <c r="B1645">
        <v>0.68686000000000003</v>
      </c>
    </row>
    <row r="1646" spans="2:2">
      <c r="B1646">
        <v>1.129391</v>
      </c>
    </row>
    <row r="1647" spans="2:2">
      <c r="B1647">
        <v>1.0903780000000001</v>
      </c>
    </row>
    <row r="1648" spans="2:2">
      <c r="B1648">
        <v>1.5126850000000001</v>
      </c>
    </row>
    <row r="1649" spans="2:2">
      <c r="B1649">
        <v>1.7231650000000001</v>
      </c>
    </row>
    <row r="1650" spans="2:2">
      <c r="B1650">
        <v>0.97388600000000003</v>
      </c>
    </row>
    <row r="1651" spans="2:2">
      <c r="B1651">
        <v>1.3930720000000001</v>
      </c>
    </row>
    <row r="1652" spans="2:2">
      <c r="B1652">
        <v>1.2330350000000001</v>
      </c>
    </row>
    <row r="1653" spans="2:2">
      <c r="B1653">
        <v>1.388917</v>
      </c>
    </row>
    <row r="1654" spans="2:2">
      <c r="B1654">
        <v>1.380606</v>
      </c>
    </row>
    <row r="1655" spans="2:2">
      <c r="B1655">
        <v>1.8014110000000001</v>
      </c>
    </row>
    <row r="1656" spans="2:2">
      <c r="B1656">
        <v>1.4339360000000001</v>
      </c>
    </row>
    <row r="1657" spans="2:2">
      <c r="B1657">
        <v>2.3985690000000002</v>
      </c>
    </row>
    <row r="1658" spans="2:2">
      <c r="B1658">
        <v>1.031442</v>
      </c>
    </row>
    <row r="1659" spans="2:2">
      <c r="B1659">
        <v>1.2015929999999999</v>
      </c>
    </row>
    <row r="1660" spans="2:2">
      <c r="B1660">
        <v>1.5558080000000001</v>
      </c>
    </row>
    <row r="1661" spans="2:2">
      <c r="B1661">
        <v>1.5096689999999999</v>
      </c>
    </row>
    <row r="1662" spans="2:2">
      <c r="B1662">
        <v>1.6647780000000001</v>
      </c>
    </row>
    <row r="1663" spans="2:2">
      <c r="B1663">
        <v>1.646193</v>
      </c>
    </row>
    <row r="1664" spans="2:2">
      <c r="B1664">
        <v>1.3864030000000001</v>
      </c>
    </row>
    <row r="1665" spans="2:2">
      <c r="B1665">
        <v>1.1300410000000001</v>
      </c>
    </row>
    <row r="1666" spans="2:2">
      <c r="B1666">
        <v>1.276527</v>
      </c>
    </row>
    <row r="1667" spans="2:2">
      <c r="B1667">
        <v>1.800349</v>
      </c>
    </row>
    <row r="1668" spans="2:2">
      <c r="B1668">
        <v>1.140261</v>
      </c>
    </row>
    <row r="1669" spans="2:2">
      <c r="B1669">
        <v>1.042133</v>
      </c>
    </row>
    <row r="1670" spans="2:2">
      <c r="B1670">
        <v>1.747549</v>
      </c>
    </row>
    <row r="1671" spans="2:2">
      <c r="B1671">
        <v>1.7649969999999999</v>
      </c>
    </row>
    <row r="1672" spans="2:2">
      <c r="B1672">
        <v>1.4599059999999999</v>
      </c>
    </row>
    <row r="1673" spans="2:2">
      <c r="B1673">
        <v>1.0012030000000001</v>
      </c>
    </row>
    <row r="1674" spans="2:2">
      <c r="B1674">
        <v>1.367413</v>
      </c>
    </row>
    <row r="1675" spans="2:2">
      <c r="B1675">
        <v>1.4523470000000001</v>
      </c>
    </row>
    <row r="1676" spans="2:2">
      <c r="B1676">
        <v>1.3119989999999999</v>
      </c>
    </row>
    <row r="1677" spans="2:2">
      <c r="B1677">
        <v>1.0330029999999999</v>
      </c>
    </row>
    <row r="1678" spans="2:2">
      <c r="B1678">
        <v>1.439656</v>
      </c>
    </row>
    <row r="1679" spans="2:2">
      <c r="B1679">
        <v>1.3380179999999999</v>
      </c>
    </row>
    <row r="1680" spans="2:2">
      <c r="B1680">
        <v>0.73340300000000003</v>
      </c>
    </row>
    <row r="1681" spans="2:2">
      <c r="B1681">
        <v>1.098489</v>
      </c>
    </row>
    <row r="1682" spans="2:2">
      <c r="B1682">
        <v>1.424085</v>
      </c>
    </row>
    <row r="1683" spans="2:2">
      <c r="B1683">
        <v>1.339507</v>
      </c>
    </row>
    <row r="1684" spans="2:2">
      <c r="B1684">
        <v>1.1093649999999999</v>
      </c>
    </row>
    <row r="1685" spans="2:2">
      <c r="B1685">
        <v>1.3005549999999999</v>
      </c>
    </row>
    <row r="1686" spans="2:2">
      <c r="B1686">
        <v>1.1628000000000001</v>
      </c>
    </row>
    <row r="1687" spans="2:2">
      <c r="B1687">
        <v>1.6207940000000001</v>
      </c>
    </row>
    <row r="1688" spans="2:2">
      <c r="B1688">
        <v>1.115078</v>
      </c>
    </row>
    <row r="1689" spans="2:2">
      <c r="B1689">
        <v>1.055132</v>
      </c>
    </row>
    <row r="1690" spans="2:2">
      <c r="B1690">
        <v>1.4638100000000001</v>
      </c>
    </row>
    <row r="1691" spans="2:2">
      <c r="B1691">
        <v>0.73219599999999996</v>
      </c>
    </row>
    <row r="1692" spans="2:2">
      <c r="B1692">
        <v>1.105035</v>
      </c>
    </row>
    <row r="1693" spans="2:2">
      <c r="B1693">
        <v>1.377359</v>
      </c>
    </row>
    <row r="1694" spans="2:2">
      <c r="B1694">
        <v>1.3927149999999999</v>
      </c>
    </row>
    <row r="1695" spans="2:2">
      <c r="B1695">
        <v>1.0427919999999999</v>
      </c>
    </row>
    <row r="1696" spans="2:2">
      <c r="B1696">
        <v>1.193141</v>
      </c>
    </row>
    <row r="1697" spans="2:2">
      <c r="B1697">
        <v>1.4177040000000001</v>
      </c>
    </row>
    <row r="1698" spans="2:2">
      <c r="B1698">
        <v>1.3453660000000001</v>
      </c>
    </row>
    <row r="1699" spans="2:2">
      <c r="B1699">
        <v>0.91522800000000004</v>
      </c>
    </row>
    <row r="1700" spans="2:2">
      <c r="B1700">
        <v>1.4306950000000001</v>
      </c>
    </row>
    <row r="1701" spans="2:2">
      <c r="B1701">
        <v>1.0689500000000001</v>
      </c>
    </row>
    <row r="1702" spans="2:2">
      <c r="B1702">
        <v>1.055965</v>
      </c>
    </row>
    <row r="1703" spans="2:2">
      <c r="B1703">
        <v>1.0624130000000001</v>
      </c>
    </row>
    <row r="1704" spans="2:2">
      <c r="B1704">
        <v>0.90905499999999995</v>
      </c>
    </row>
    <row r="1705" spans="2:2">
      <c r="B1705">
        <v>1.0750660000000001</v>
      </c>
    </row>
    <row r="1706" spans="2:2">
      <c r="B1706">
        <v>0.68374999999999997</v>
      </c>
    </row>
    <row r="1707" spans="2:2">
      <c r="B1707">
        <v>1.0238339999999999</v>
      </c>
    </row>
    <row r="1708" spans="2:2">
      <c r="B1708">
        <v>1.1853359999999999</v>
      </c>
    </row>
    <row r="1709" spans="2:2">
      <c r="B1709">
        <v>1.525504</v>
      </c>
    </row>
    <row r="1710" spans="2:2">
      <c r="B1710">
        <v>1.2584649999999999</v>
      </c>
    </row>
    <row r="1711" spans="2:2">
      <c r="B1711">
        <v>1.422104</v>
      </c>
    </row>
    <row r="1712" spans="2:2">
      <c r="B1712">
        <v>1.3452599999999999</v>
      </c>
    </row>
    <row r="1713" spans="2:2">
      <c r="B1713">
        <v>1.8270519999999999</v>
      </c>
    </row>
    <row r="1714" spans="2:2">
      <c r="B1714">
        <v>1.256661</v>
      </c>
    </row>
    <row r="1715" spans="2:2">
      <c r="B1715">
        <v>1.570155</v>
      </c>
    </row>
    <row r="1716" spans="2:2">
      <c r="B1716">
        <v>2.6080459999999999</v>
      </c>
    </row>
    <row r="1717" spans="2:2">
      <c r="B1717">
        <v>1.974477</v>
      </c>
    </row>
    <row r="1718" spans="2:2">
      <c r="B1718">
        <v>1.2348190000000001</v>
      </c>
    </row>
    <row r="1719" spans="2:2">
      <c r="B1719">
        <v>1.4807969999999999</v>
      </c>
    </row>
    <row r="1720" spans="2:2">
      <c r="B1720">
        <v>1.77667</v>
      </c>
    </row>
    <row r="1721" spans="2:2">
      <c r="B1721">
        <v>1.2843450000000001</v>
      </c>
    </row>
    <row r="1722" spans="2:2">
      <c r="B1722">
        <v>1.251954</v>
      </c>
    </row>
    <row r="1723" spans="2:2">
      <c r="B1723">
        <v>1.281566</v>
      </c>
    </row>
    <row r="1724" spans="2:2">
      <c r="B1724">
        <v>1.5201020000000001</v>
      </c>
    </row>
    <row r="1725" spans="2:2">
      <c r="B1725">
        <v>2.1500170000000001</v>
      </c>
    </row>
    <row r="1726" spans="2:2">
      <c r="B1726">
        <v>1.6655949999999999</v>
      </c>
    </row>
    <row r="1727" spans="2:2">
      <c r="B1727">
        <v>1.1013109999999999</v>
      </c>
    </row>
    <row r="1728" spans="2:2">
      <c r="B1728">
        <v>1.401152</v>
      </c>
    </row>
    <row r="1729" spans="2:2">
      <c r="B1729">
        <v>1.852047</v>
      </c>
    </row>
    <row r="1730" spans="2:2">
      <c r="B1730">
        <v>0.96555199999999997</v>
      </c>
    </row>
    <row r="1731" spans="2:2">
      <c r="B1731">
        <v>2.04609</v>
      </c>
    </row>
    <row r="1732" spans="2:2">
      <c r="B1732">
        <v>1.271814</v>
      </c>
    </row>
    <row r="1733" spans="2:2">
      <c r="B1733">
        <v>1.246742</v>
      </c>
    </row>
    <row r="1734" spans="2:2">
      <c r="B1734">
        <v>1.188464</v>
      </c>
    </row>
    <row r="1735" spans="2:2">
      <c r="B1735">
        <v>1.6595839999999999</v>
      </c>
    </row>
    <row r="1736" spans="2:2">
      <c r="B1736">
        <v>1.0175620000000001</v>
      </c>
    </row>
    <row r="1737" spans="2:2">
      <c r="B1737">
        <v>0.81862000000000001</v>
      </c>
    </row>
    <row r="1738" spans="2:2">
      <c r="B1738">
        <v>1.211954</v>
      </c>
    </row>
    <row r="1739" spans="2:2">
      <c r="B1739">
        <v>1.235703</v>
      </c>
    </row>
    <row r="1740" spans="2:2">
      <c r="B1740">
        <v>1.2340739999999999</v>
      </c>
    </row>
    <row r="1741" spans="2:2">
      <c r="B1741">
        <v>1.159977</v>
      </c>
    </row>
    <row r="1742" spans="2:2">
      <c r="B1742">
        <v>1.031479</v>
      </c>
    </row>
    <row r="1743" spans="2:2">
      <c r="B1743">
        <v>0.838341</v>
      </c>
    </row>
    <row r="1744" spans="2:2">
      <c r="B1744">
        <v>1.4558390000000001</v>
      </c>
    </row>
    <row r="1745" spans="2:2">
      <c r="B1745">
        <v>1.3591120000000001</v>
      </c>
    </row>
    <row r="1746" spans="2:2">
      <c r="B1746">
        <v>1.42106</v>
      </c>
    </row>
    <row r="1747" spans="2:2">
      <c r="B1747">
        <v>1.2934909999999999</v>
      </c>
    </row>
    <row r="1748" spans="2:2">
      <c r="B1748">
        <v>1.5239819999999999</v>
      </c>
    </row>
    <row r="1749" spans="2:2">
      <c r="B1749">
        <v>1.251069</v>
      </c>
    </row>
    <row r="1750" spans="2:2">
      <c r="B1750">
        <v>1.2126870000000001</v>
      </c>
    </row>
    <row r="1751" spans="2:2">
      <c r="B1751">
        <v>1.8013509999999999</v>
      </c>
    </row>
    <row r="1752" spans="2:2">
      <c r="B1752">
        <v>1.481271</v>
      </c>
    </row>
    <row r="1753" spans="2:2">
      <c r="B1753">
        <v>1.0273060000000001</v>
      </c>
    </row>
    <row r="1754" spans="2:2">
      <c r="B1754">
        <v>1.1110100000000001</v>
      </c>
    </row>
    <row r="1755" spans="2:2">
      <c r="B1755">
        <v>1.4501649999999999</v>
      </c>
    </row>
    <row r="1756" spans="2:2">
      <c r="B1756">
        <v>0.900478</v>
      </c>
    </row>
    <row r="1757" spans="2:2">
      <c r="B1757">
        <v>2.179532</v>
      </c>
    </row>
    <row r="1758" spans="2:2">
      <c r="B1758">
        <v>0.76381200000000005</v>
      </c>
    </row>
    <row r="1759" spans="2:2">
      <c r="B1759">
        <v>1.8403350000000001</v>
      </c>
    </row>
    <row r="1760" spans="2:2">
      <c r="B1760">
        <v>1.29582</v>
      </c>
    </row>
    <row r="1761" spans="2:2">
      <c r="B1761">
        <v>2.0702069999999999</v>
      </c>
    </row>
    <row r="1762" spans="2:2">
      <c r="B1762">
        <v>1.4137850000000001</v>
      </c>
    </row>
    <row r="1763" spans="2:2">
      <c r="B1763">
        <v>1.2306630000000001</v>
      </c>
    </row>
    <row r="1764" spans="2:2">
      <c r="B1764">
        <v>1.1208340000000001</v>
      </c>
    </row>
    <row r="1765" spans="2:2">
      <c r="B1765">
        <v>1.3530180000000001</v>
      </c>
    </row>
    <row r="1766" spans="2:2">
      <c r="B1766">
        <v>1.2437940000000001</v>
      </c>
    </row>
    <row r="1767" spans="2:2">
      <c r="B1767">
        <v>1.822622</v>
      </c>
    </row>
    <row r="1768" spans="2:2">
      <c r="B1768">
        <v>1.7211540000000001</v>
      </c>
    </row>
    <row r="1769" spans="2:2">
      <c r="B1769">
        <v>1.3179620000000001</v>
      </c>
    </row>
    <row r="1770" spans="2:2">
      <c r="B1770">
        <v>2.0222889999999998</v>
      </c>
    </row>
    <row r="1771" spans="2:2">
      <c r="B1771">
        <v>1.0614490000000001</v>
      </c>
    </row>
    <row r="1772" spans="2:2">
      <c r="B1772">
        <v>1.4559839999999999</v>
      </c>
    </row>
    <row r="1773" spans="2:2">
      <c r="B1773">
        <v>1.3233710000000001</v>
      </c>
    </row>
    <row r="1774" spans="2:2">
      <c r="B1774">
        <v>1.141195</v>
      </c>
    </row>
    <row r="1775" spans="2:2">
      <c r="B1775">
        <v>1.4129860000000001</v>
      </c>
    </row>
    <row r="1776" spans="2:2">
      <c r="B1776">
        <v>0.88115699999999997</v>
      </c>
    </row>
    <row r="1777" spans="2:2">
      <c r="B1777">
        <v>1.7617229999999999</v>
      </c>
    </row>
    <row r="1778" spans="2:2">
      <c r="B1778">
        <v>1.540592</v>
      </c>
    </row>
    <row r="1779" spans="2:2">
      <c r="B1779">
        <v>1.398158</v>
      </c>
    </row>
    <row r="1780" spans="2:2">
      <c r="B1780">
        <v>1.633502</v>
      </c>
    </row>
    <row r="1781" spans="2:2">
      <c r="B1781">
        <v>1.7233499999999999</v>
      </c>
    </row>
    <row r="1782" spans="2:2">
      <c r="B1782">
        <v>1.373564</v>
      </c>
    </row>
    <row r="1783" spans="2:2">
      <c r="B1783">
        <v>2.0228410000000001</v>
      </c>
    </row>
    <row r="1784" spans="2:2">
      <c r="B1784">
        <v>1.549407</v>
      </c>
    </row>
    <row r="1785" spans="2:2">
      <c r="B1785">
        <v>1.460191</v>
      </c>
    </row>
    <row r="1786" spans="2:2">
      <c r="B1786">
        <v>1.587467</v>
      </c>
    </row>
    <row r="1787" spans="2:2">
      <c r="B1787">
        <v>1.1067149999999999</v>
      </c>
    </row>
    <row r="1788" spans="2:2">
      <c r="B1788">
        <v>1.0369809999999999</v>
      </c>
    </row>
    <row r="1789" spans="2:2">
      <c r="B1789">
        <v>1.395049</v>
      </c>
    </row>
    <row r="1790" spans="2:2">
      <c r="B1790">
        <v>1.19872</v>
      </c>
    </row>
    <row r="1791" spans="2:2">
      <c r="B1791">
        <v>1.5706150000000001</v>
      </c>
    </row>
    <row r="1792" spans="2:2">
      <c r="B1792">
        <v>1.3271550000000001</v>
      </c>
    </row>
    <row r="1793" spans="2:2">
      <c r="B1793">
        <v>1.535566</v>
      </c>
    </row>
    <row r="1794" spans="2:2">
      <c r="B1794">
        <v>1.3581270000000001</v>
      </c>
    </row>
    <row r="1795" spans="2:2">
      <c r="B1795">
        <v>2.759198</v>
      </c>
    </row>
    <row r="1796" spans="2:2">
      <c r="B1796">
        <v>1.3151459999999999</v>
      </c>
    </row>
    <row r="1797" spans="2:2">
      <c r="B1797">
        <v>1.367596</v>
      </c>
    </row>
    <row r="1798" spans="2:2">
      <c r="B1798">
        <v>1.8199989999999999</v>
      </c>
    </row>
    <row r="1799" spans="2:2">
      <c r="B1799">
        <v>1.4396979999999999</v>
      </c>
    </row>
    <row r="1800" spans="2:2">
      <c r="B1800">
        <v>1.476855</v>
      </c>
    </row>
    <row r="1801" spans="2:2">
      <c r="B1801">
        <v>1.2652730000000001</v>
      </c>
    </row>
    <row r="1802" spans="2:2">
      <c r="B1802">
        <v>1.222251</v>
      </c>
    </row>
    <row r="1803" spans="2:2">
      <c r="B1803">
        <v>1.7654319999999999</v>
      </c>
    </row>
    <row r="1804" spans="2:2">
      <c r="B1804">
        <v>1.4105829999999999</v>
      </c>
    </row>
    <row r="1805" spans="2:2">
      <c r="B1805">
        <v>1.0505979999999999</v>
      </c>
    </row>
    <row r="1806" spans="2:2">
      <c r="B1806">
        <v>1.0352159999999999</v>
      </c>
    </row>
    <row r="1807" spans="2:2">
      <c r="B1807">
        <v>1.4512</v>
      </c>
    </row>
    <row r="1808" spans="2:2">
      <c r="B1808">
        <v>1.144282</v>
      </c>
    </row>
    <row r="1809" spans="2:2">
      <c r="B1809">
        <v>2.4415779999999998</v>
      </c>
    </row>
    <row r="1810" spans="2:2">
      <c r="B1810">
        <v>1.694993</v>
      </c>
    </row>
    <row r="1811" spans="2:2">
      <c r="B1811">
        <v>1.4641379999999999</v>
      </c>
    </row>
    <row r="1812" spans="2:2">
      <c r="B1812">
        <v>0.97155999999999998</v>
      </c>
    </row>
    <row r="1813" spans="2:2">
      <c r="B1813">
        <v>1.72428</v>
      </c>
    </row>
    <row r="1814" spans="2:2">
      <c r="B1814">
        <v>1.08016</v>
      </c>
    </row>
    <row r="1815" spans="2:2">
      <c r="B1815">
        <v>2.2742079999999998</v>
      </c>
    </row>
    <row r="1816" spans="2:2">
      <c r="B1816">
        <v>1.153259</v>
      </c>
    </row>
    <row r="1817" spans="2:2">
      <c r="B1817">
        <v>1.34084</v>
      </c>
    </row>
    <row r="1818" spans="2:2">
      <c r="B1818">
        <v>0.96955999999999998</v>
      </c>
    </row>
    <row r="1819" spans="2:2">
      <c r="B1819">
        <v>1.492467</v>
      </c>
    </row>
    <row r="1820" spans="2:2">
      <c r="B1820">
        <v>1.4900409999999999</v>
      </c>
    </row>
    <row r="1821" spans="2:2">
      <c r="B1821">
        <v>1.0086409999999999</v>
      </c>
    </row>
    <row r="1822" spans="2:2">
      <c r="B1822">
        <v>1.283153</v>
      </c>
    </row>
    <row r="1823" spans="2:2">
      <c r="B1823">
        <v>1.6844790000000001</v>
      </c>
    </row>
    <row r="1824" spans="2:2">
      <c r="B1824">
        <v>1.215781</v>
      </c>
    </row>
    <row r="1825" spans="2:2">
      <c r="B1825">
        <v>1.2329049999999999</v>
      </c>
    </row>
    <row r="1826" spans="2:2">
      <c r="B1826">
        <v>1.1264080000000001</v>
      </c>
    </row>
    <row r="1827" spans="2:2">
      <c r="B1827">
        <v>0.92205199999999998</v>
      </c>
    </row>
    <row r="1828" spans="2:2">
      <c r="B1828">
        <v>1.159249</v>
      </c>
    </row>
    <row r="1829" spans="2:2">
      <c r="B1829">
        <v>1.4217249999999999</v>
      </c>
    </row>
    <row r="1830" spans="2:2">
      <c r="B1830">
        <v>0.89361000000000002</v>
      </c>
    </row>
    <row r="1831" spans="2:2">
      <c r="B1831">
        <v>1.6277349999999999</v>
      </c>
    </row>
    <row r="1832" spans="2:2">
      <c r="B1832">
        <v>1.074508</v>
      </c>
    </row>
    <row r="1833" spans="2:2">
      <c r="B1833">
        <v>1.219886</v>
      </c>
    </row>
    <row r="1834" spans="2:2">
      <c r="B1834">
        <v>1.198523</v>
      </c>
    </row>
    <row r="1835" spans="2:2">
      <c r="B1835">
        <v>0.91718500000000003</v>
      </c>
    </row>
    <row r="1836" spans="2:2">
      <c r="B1836">
        <v>1.138628</v>
      </c>
    </row>
    <row r="1837" spans="2:2">
      <c r="B1837">
        <v>1.682377</v>
      </c>
    </row>
    <row r="1838" spans="2:2">
      <c r="B1838">
        <v>1.8699570000000001</v>
      </c>
    </row>
    <row r="1839" spans="2:2">
      <c r="B1839">
        <v>1.370743</v>
      </c>
    </row>
    <row r="1840" spans="2:2">
      <c r="B1840">
        <v>2.1022820000000002</v>
      </c>
    </row>
    <row r="1841" spans="2:2">
      <c r="B1841">
        <v>2.3432219999999999</v>
      </c>
    </row>
    <row r="1842" spans="2:2">
      <c r="B1842">
        <v>1.4686779999999999</v>
      </c>
    </row>
    <row r="1843" spans="2:2">
      <c r="B1843">
        <v>1.039717</v>
      </c>
    </row>
    <row r="1844" spans="2:2">
      <c r="B1844">
        <v>1.2198850000000001</v>
      </c>
    </row>
    <row r="1845" spans="2:2">
      <c r="B1845">
        <v>1.5619609999999999</v>
      </c>
    </row>
    <row r="1846" spans="2:2">
      <c r="B1846">
        <v>1.1133169999999999</v>
      </c>
    </row>
    <row r="1847" spans="2:2">
      <c r="B1847">
        <v>1.4707399999999999</v>
      </c>
    </row>
    <row r="1848" spans="2:2">
      <c r="B1848">
        <v>1.176555</v>
      </c>
    </row>
    <row r="1849" spans="2:2">
      <c r="B1849">
        <v>1.364903</v>
      </c>
    </row>
    <row r="1850" spans="2:2">
      <c r="B1850">
        <v>0.919597</v>
      </c>
    </row>
    <row r="1851" spans="2:2">
      <c r="B1851">
        <v>0.83552800000000005</v>
      </c>
    </row>
    <row r="1852" spans="2:2">
      <c r="B1852">
        <v>1.305906</v>
      </c>
    </row>
    <row r="1853" spans="2:2">
      <c r="B1853">
        <v>1.215155</v>
      </c>
    </row>
    <row r="1854" spans="2:2">
      <c r="B1854">
        <v>1.507871</v>
      </c>
    </row>
    <row r="1855" spans="2:2">
      <c r="B1855">
        <v>1.7938369999999999</v>
      </c>
    </row>
    <row r="1856" spans="2:2">
      <c r="B1856">
        <v>0.99112599999999995</v>
      </c>
    </row>
    <row r="1857" spans="2:2">
      <c r="B1857">
        <v>0.82454099999999997</v>
      </c>
    </row>
    <row r="1858" spans="2:2">
      <c r="B1858">
        <v>1.1451359999999999</v>
      </c>
    </row>
    <row r="1859" spans="2:2">
      <c r="B1859">
        <v>0.96915300000000004</v>
      </c>
    </row>
    <row r="1860" spans="2:2">
      <c r="B1860">
        <v>1.1985479999999999</v>
      </c>
    </row>
    <row r="1861" spans="2:2">
      <c r="B1861">
        <v>0.93100300000000002</v>
      </c>
    </row>
    <row r="1862" spans="2:2">
      <c r="B1862">
        <v>1.1928559999999999</v>
      </c>
    </row>
    <row r="1863" spans="2:2">
      <c r="B1863">
        <v>1.4270430000000001</v>
      </c>
    </row>
    <row r="1864" spans="2:2">
      <c r="B1864">
        <v>1.372363</v>
      </c>
    </row>
    <row r="1865" spans="2:2">
      <c r="B1865">
        <v>0.90327100000000005</v>
      </c>
    </row>
    <row r="1866" spans="2:2">
      <c r="B1866">
        <v>1.360174</v>
      </c>
    </row>
    <row r="1867" spans="2:2">
      <c r="B1867">
        <v>0.95621199999999995</v>
      </c>
    </row>
    <row r="1868" spans="2:2">
      <c r="B1868">
        <v>1.1858150000000001</v>
      </c>
    </row>
    <row r="1869" spans="2:2">
      <c r="B1869">
        <v>1.3834409999999999</v>
      </c>
    </row>
    <row r="1870" spans="2:2">
      <c r="B1870">
        <v>1.83694</v>
      </c>
    </row>
    <row r="1871" spans="2:2">
      <c r="B1871">
        <v>1.774807</v>
      </c>
    </row>
    <row r="1872" spans="2:2">
      <c r="B1872">
        <v>1.3779250000000001</v>
      </c>
    </row>
    <row r="1873" spans="2:2">
      <c r="B1873">
        <v>2.0249199999999998</v>
      </c>
    </row>
    <row r="1874" spans="2:2">
      <c r="B1874">
        <v>1.149251</v>
      </c>
    </row>
    <row r="1875" spans="2:2">
      <c r="B1875">
        <v>1.3856740000000001</v>
      </c>
    </row>
    <row r="1876" spans="2:2">
      <c r="B1876">
        <v>0.94853699999999996</v>
      </c>
    </row>
    <row r="1877" spans="2:2">
      <c r="B1877">
        <v>1.1671389999999999</v>
      </c>
    </row>
    <row r="1878" spans="2:2">
      <c r="B1878">
        <v>1.439306</v>
      </c>
    </row>
    <row r="1879" spans="2:2">
      <c r="B1879">
        <v>1.4430460000000001</v>
      </c>
    </row>
    <row r="1880" spans="2:2">
      <c r="B1880">
        <v>1.6737649999999999</v>
      </c>
    </row>
    <row r="1881" spans="2:2">
      <c r="B1881">
        <v>0.79764199999999996</v>
      </c>
    </row>
    <row r="1882" spans="2:2">
      <c r="B1882">
        <v>1.1208739999999999</v>
      </c>
    </row>
    <row r="1883" spans="2:2">
      <c r="B1883">
        <v>1.484399</v>
      </c>
    </row>
    <row r="1884" spans="2:2">
      <c r="B1884">
        <v>0.94512700000000005</v>
      </c>
    </row>
    <row r="1885" spans="2:2">
      <c r="B1885">
        <v>0.85878200000000005</v>
      </c>
    </row>
    <row r="1886" spans="2:2">
      <c r="B1886">
        <v>1.730091</v>
      </c>
    </row>
    <row r="1887" spans="2:2">
      <c r="B1887">
        <v>0.91568899999999998</v>
      </c>
    </row>
    <row r="1888" spans="2:2">
      <c r="B1888">
        <v>1.5543180000000001</v>
      </c>
    </row>
    <row r="1889" spans="2:2">
      <c r="B1889">
        <v>1.2037500000000001</v>
      </c>
    </row>
    <row r="1890" spans="2:2">
      <c r="B1890">
        <v>0.80262900000000004</v>
      </c>
    </row>
    <row r="1891" spans="2:2">
      <c r="B1891">
        <v>0.95195300000000005</v>
      </c>
    </row>
    <row r="1892" spans="2:2">
      <c r="B1892">
        <v>1.145143</v>
      </c>
    </row>
    <row r="1893" spans="2:2">
      <c r="B1893">
        <v>1.1707449999999999</v>
      </c>
    </row>
    <row r="1894" spans="2:2">
      <c r="B1894">
        <v>1.286764</v>
      </c>
    </row>
    <row r="1895" spans="2:2">
      <c r="B1895">
        <v>1.2767470000000001</v>
      </c>
    </row>
    <row r="1896" spans="2:2">
      <c r="B1896">
        <v>1.7419070000000001</v>
      </c>
    </row>
    <row r="1897" spans="2:2">
      <c r="B1897">
        <v>1.107845</v>
      </c>
    </row>
    <row r="1898" spans="2:2">
      <c r="B1898">
        <v>0.97226400000000002</v>
      </c>
    </row>
    <row r="1899" spans="2:2">
      <c r="B1899">
        <v>1.294001</v>
      </c>
    </row>
    <row r="1900" spans="2:2">
      <c r="B1900">
        <v>1.2969999999999999</v>
      </c>
    </row>
    <row r="1901" spans="2:2">
      <c r="B1901">
        <v>0.96495600000000004</v>
      </c>
    </row>
    <row r="1902" spans="2:2">
      <c r="B1902">
        <v>1.3705369999999999</v>
      </c>
    </row>
    <row r="1903" spans="2:2">
      <c r="B1903">
        <v>1.047266</v>
      </c>
    </row>
    <row r="1904" spans="2:2">
      <c r="B1904">
        <v>0.96798700000000004</v>
      </c>
    </row>
    <row r="1905" spans="2:2">
      <c r="B1905">
        <v>2.0282840000000002</v>
      </c>
    </row>
    <row r="1906" spans="2:2">
      <c r="B1906">
        <v>1.3337380000000001</v>
      </c>
    </row>
    <row r="1907" spans="2:2">
      <c r="B1907">
        <v>1.47082</v>
      </c>
    </row>
    <row r="1908" spans="2:2">
      <c r="B1908">
        <v>2.3279730000000001</v>
      </c>
    </row>
    <row r="1909" spans="2:2">
      <c r="B1909">
        <v>1.1308229999999999</v>
      </c>
    </row>
    <row r="1910" spans="2:2">
      <c r="B1910">
        <v>1.376139</v>
      </c>
    </row>
    <row r="1911" spans="2:2">
      <c r="B1911">
        <v>1.1300209999999999</v>
      </c>
    </row>
    <row r="1912" spans="2:2">
      <c r="B1912">
        <v>1.7780100000000001</v>
      </c>
    </row>
    <row r="1913" spans="2:2">
      <c r="B1913">
        <v>0.94510000000000005</v>
      </c>
    </row>
    <row r="1914" spans="2:2">
      <c r="B1914">
        <v>1.987933</v>
      </c>
    </row>
    <row r="1915" spans="2:2">
      <c r="B1915">
        <v>1.9595309999999999</v>
      </c>
    </row>
    <row r="1916" spans="2:2">
      <c r="B1916">
        <v>1.0886709999999999</v>
      </c>
    </row>
    <row r="1917" spans="2:2">
      <c r="B1917">
        <v>1.3989050000000001</v>
      </c>
    </row>
    <row r="1918" spans="2:2">
      <c r="B1918">
        <v>1.706324</v>
      </c>
    </row>
    <row r="1919" spans="2:2">
      <c r="B1919">
        <v>1.357246</v>
      </c>
    </row>
    <row r="1920" spans="2:2">
      <c r="B1920">
        <v>1.1276969999999999</v>
      </c>
    </row>
    <row r="1921" spans="2:2">
      <c r="B1921">
        <v>0.83132200000000001</v>
      </c>
    </row>
    <row r="1922" spans="2:2">
      <c r="B1922">
        <v>1.1410720000000001</v>
      </c>
    </row>
    <row r="1923" spans="2:2">
      <c r="B1923">
        <v>1.8651720000000001</v>
      </c>
    </row>
    <row r="1924" spans="2:2">
      <c r="B1924">
        <v>0.67300099999999996</v>
      </c>
    </row>
    <row r="1925" spans="2:2">
      <c r="B1925">
        <v>1.3781049999999999</v>
      </c>
    </row>
    <row r="1926" spans="2:2">
      <c r="B1926">
        <v>1.052629</v>
      </c>
    </row>
    <row r="1927" spans="2:2">
      <c r="B1927">
        <v>1.3157840000000001</v>
      </c>
    </row>
    <row r="1928" spans="2:2">
      <c r="B1928">
        <v>1.0541849999999999</v>
      </c>
    </row>
    <row r="1929" spans="2:2">
      <c r="B1929">
        <v>1.640503</v>
      </c>
    </row>
    <row r="1930" spans="2:2">
      <c r="B1930">
        <v>1.5275620000000001</v>
      </c>
    </row>
    <row r="1931" spans="2:2">
      <c r="B1931">
        <v>0.63564399999999999</v>
      </c>
    </row>
    <row r="1932" spans="2:2">
      <c r="B1932">
        <v>1.1186149999999999</v>
      </c>
    </row>
    <row r="1933" spans="2:2">
      <c r="B1933">
        <v>1.0737859999999999</v>
      </c>
    </row>
    <row r="1934" spans="2:2">
      <c r="B1934">
        <v>1.535871</v>
      </c>
    </row>
    <row r="1935" spans="2:2">
      <c r="B1935">
        <v>1.045868</v>
      </c>
    </row>
    <row r="1936" spans="2:2">
      <c r="B1936">
        <v>1.3773660000000001</v>
      </c>
    </row>
    <row r="1937" spans="2:2">
      <c r="B1937">
        <v>0.68828500000000004</v>
      </c>
    </row>
    <row r="1938" spans="2:2">
      <c r="B1938">
        <v>1.8030010000000001</v>
      </c>
    </row>
    <row r="1939" spans="2:2">
      <c r="B1939">
        <v>1.8246070000000001</v>
      </c>
    </row>
    <row r="1940" spans="2:2">
      <c r="B1940">
        <v>1.0767709999999999</v>
      </c>
    </row>
    <row r="1941" spans="2:2">
      <c r="B1941">
        <v>1.607928</v>
      </c>
    </row>
    <row r="1942" spans="2:2">
      <c r="B1942">
        <v>1.376695</v>
      </c>
    </row>
    <row r="1943" spans="2:2">
      <c r="B1943">
        <v>1.531193</v>
      </c>
    </row>
    <row r="1944" spans="2:2">
      <c r="B1944">
        <v>1.087304</v>
      </c>
    </row>
    <row r="1945" spans="2:2">
      <c r="B1945">
        <v>1.392223</v>
      </c>
    </row>
    <row r="1946" spans="2:2">
      <c r="B1946">
        <v>1.6196999999999999</v>
      </c>
    </row>
    <row r="1947" spans="2:2">
      <c r="B1947">
        <v>1.278313</v>
      </c>
    </row>
    <row r="1948" spans="2:2">
      <c r="B1948">
        <v>1.447149</v>
      </c>
    </row>
    <row r="1949" spans="2:2">
      <c r="B1949">
        <v>1.199665</v>
      </c>
    </row>
    <row r="1950" spans="2:2">
      <c r="B1950">
        <v>1.5578149999999999</v>
      </c>
    </row>
    <row r="1951" spans="2:2">
      <c r="B1951">
        <v>1.409187</v>
      </c>
    </row>
    <row r="1952" spans="2:2">
      <c r="B1952">
        <v>1.758178</v>
      </c>
    </row>
    <row r="1953" spans="2:2">
      <c r="B1953">
        <v>1.586881</v>
      </c>
    </row>
    <row r="1954" spans="2:2">
      <c r="B1954">
        <v>1.325423</v>
      </c>
    </row>
    <row r="1955" spans="2:2">
      <c r="B1955">
        <v>1.3688149999999999</v>
      </c>
    </row>
    <row r="1956" spans="2:2">
      <c r="B1956">
        <v>1.2820510000000001</v>
      </c>
    </row>
    <row r="1957" spans="2:2">
      <c r="B1957">
        <v>1.334033</v>
      </c>
    </row>
    <row r="1958" spans="2:2">
      <c r="B1958">
        <v>1.093944</v>
      </c>
    </row>
    <row r="1959" spans="2:2">
      <c r="B1959">
        <v>2.2679990000000001</v>
      </c>
    </row>
    <row r="1960" spans="2:2">
      <c r="B1960">
        <v>1.194696</v>
      </c>
    </row>
    <row r="1961" spans="2:2">
      <c r="B1961">
        <v>1.1695599999999999</v>
      </c>
    </row>
    <row r="1962" spans="2:2">
      <c r="B1962">
        <v>1.454026</v>
      </c>
    </row>
    <row r="1963" spans="2:2">
      <c r="B1963">
        <v>1.4834670000000001</v>
      </c>
    </row>
    <row r="1964" spans="2:2">
      <c r="B1964">
        <v>1.7604630000000001</v>
      </c>
    </row>
    <row r="1965" spans="2:2">
      <c r="B1965">
        <v>1.7569630000000001</v>
      </c>
    </row>
    <row r="1966" spans="2:2">
      <c r="B1966">
        <v>1.120298</v>
      </c>
    </row>
    <row r="1967" spans="2:2">
      <c r="B1967">
        <v>1.3239190000000001</v>
      </c>
    </row>
    <row r="1968" spans="2:2">
      <c r="B1968">
        <v>1.182776</v>
      </c>
    </row>
    <row r="1969" spans="2:2">
      <c r="B1969">
        <v>1.505585</v>
      </c>
    </row>
    <row r="1970" spans="2:2">
      <c r="B1970">
        <v>1.3838459999999999</v>
      </c>
    </row>
    <row r="1971" spans="2:2">
      <c r="B1971">
        <v>0.99127299999999996</v>
      </c>
    </row>
    <row r="1972" spans="2:2">
      <c r="B1972">
        <v>1.603458</v>
      </c>
    </row>
    <row r="1973" spans="2:2">
      <c r="B1973">
        <v>1.458491</v>
      </c>
    </row>
    <row r="1974" spans="2:2">
      <c r="B1974">
        <v>1.2975859999999999</v>
      </c>
    </row>
    <row r="1975" spans="2:2">
      <c r="B1975">
        <v>1.2839499999999999</v>
      </c>
    </row>
    <row r="1976" spans="2:2">
      <c r="B1976">
        <v>1.642835</v>
      </c>
    </row>
    <row r="1977" spans="2:2">
      <c r="B1977">
        <v>1.3651500000000001</v>
      </c>
    </row>
    <row r="1978" spans="2:2">
      <c r="B1978">
        <v>1.051688</v>
      </c>
    </row>
    <row r="1979" spans="2:2">
      <c r="B1979">
        <v>0.87632600000000005</v>
      </c>
    </row>
    <row r="1980" spans="2:2">
      <c r="B1980">
        <v>1.0087660000000001</v>
      </c>
    </row>
    <row r="1981" spans="2:2">
      <c r="B1981">
        <v>1.143187</v>
      </c>
    </row>
    <row r="1982" spans="2:2">
      <c r="B1982">
        <v>1.544783</v>
      </c>
    </row>
    <row r="1983" spans="2:2">
      <c r="B1983">
        <v>1.293215</v>
      </c>
    </row>
    <row r="1984" spans="2:2">
      <c r="B1984">
        <v>0.76016300000000003</v>
      </c>
    </row>
    <row r="1985" spans="2:2">
      <c r="B1985">
        <v>1.533914</v>
      </c>
    </row>
    <row r="1986" spans="2:2">
      <c r="B1986">
        <v>1.570781</v>
      </c>
    </row>
    <row r="1987" spans="2:2">
      <c r="B1987">
        <v>1.4229210000000001</v>
      </c>
    </row>
    <row r="1988" spans="2:2">
      <c r="B1988">
        <v>0.99936000000000003</v>
      </c>
    </row>
    <row r="1989" spans="2:2">
      <c r="B1989">
        <v>1.637686</v>
      </c>
    </row>
    <row r="1990" spans="2:2">
      <c r="B1990">
        <v>1.687513</v>
      </c>
    </row>
    <row r="1991" spans="2:2">
      <c r="B1991">
        <v>1.2637430000000001</v>
      </c>
    </row>
    <row r="1992" spans="2:2">
      <c r="B1992">
        <v>1.0406489999999999</v>
      </c>
    </row>
    <row r="1993" spans="2:2">
      <c r="B1993">
        <v>0.92771000000000003</v>
      </c>
    </row>
    <row r="1994" spans="2:2">
      <c r="B1994">
        <v>1.7521420000000001</v>
      </c>
    </row>
    <row r="1995" spans="2:2">
      <c r="B1995">
        <v>1.3527819999999999</v>
      </c>
    </row>
    <row r="1996" spans="2:2">
      <c r="B1996">
        <v>1.446234</v>
      </c>
    </row>
    <row r="1997" spans="2:2">
      <c r="B1997">
        <v>1.5457270000000001</v>
      </c>
    </row>
    <row r="1998" spans="2:2">
      <c r="B1998">
        <v>1.7991299999999999</v>
      </c>
    </row>
    <row r="1999" spans="2:2">
      <c r="B1999">
        <v>1.2815859999999999</v>
      </c>
    </row>
    <row r="2000" spans="2:2">
      <c r="B2000">
        <v>1.504275</v>
      </c>
    </row>
    <row r="2001" spans="2:2">
      <c r="B2001">
        <v>0.93578399999999995</v>
      </c>
    </row>
    <row r="2002" spans="2:2">
      <c r="B2002">
        <v>1.618479</v>
      </c>
    </row>
    <row r="2003" spans="2:2">
      <c r="B2003">
        <v>1.603532</v>
      </c>
    </row>
    <row r="2004" spans="2:2">
      <c r="B2004">
        <v>1.8461190000000001</v>
      </c>
    </row>
    <row r="2005" spans="2:2">
      <c r="B2005">
        <v>1.546613</v>
      </c>
    </row>
    <row r="2006" spans="2:2">
      <c r="B2006">
        <v>1.223444</v>
      </c>
    </row>
    <row r="2007" spans="2:2">
      <c r="B2007">
        <v>1.3476790000000001</v>
      </c>
    </row>
    <row r="2008" spans="2:2">
      <c r="B2008">
        <v>0.85972599999999999</v>
      </c>
    </row>
    <row r="2009" spans="2:2">
      <c r="B2009">
        <v>1.34545</v>
      </c>
    </row>
    <row r="2010" spans="2:2">
      <c r="B2010">
        <v>1.0458689999999999</v>
      </c>
    </row>
    <row r="2011" spans="2:2">
      <c r="B2011">
        <v>1.368039</v>
      </c>
    </row>
    <row r="2012" spans="2:2">
      <c r="B2012">
        <v>1.786958</v>
      </c>
    </row>
    <row r="2013" spans="2:2">
      <c r="B2013">
        <v>1.6432819999999999</v>
      </c>
    </row>
    <row r="2014" spans="2:2">
      <c r="B2014">
        <v>1.9308080000000001</v>
      </c>
    </row>
    <row r="2015" spans="2:2">
      <c r="B2015">
        <v>1.1685190000000001</v>
      </c>
    </row>
    <row r="2016" spans="2:2">
      <c r="B2016">
        <v>1.3602479999999999</v>
      </c>
    </row>
    <row r="2017" spans="2:2">
      <c r="B2017">
        <v>1.25918</v>
      </c>
    </row>
    <row r="2018" spans="2:2">
      <c r="B2018">
        <v>0.64298500000000003</v>
      </c>
    </row>
    <row r="2019" spans="2:2">
      <c r="B2019">
        <v>1.6912160000000001</v>
      </c>
    </row>
    <row r="2020" spans="2:2">
      <c r="B2020">
        <v>1.1160950000000001</v>
      </c>
    </row>
    <row r="2021" spans="2:2">
      <c r="B2021">
        <v>2.0378349999999998</v>
      </c>
    </row>
    <row r="2022" spans="2:2">
      <c r="B2022">
        <v>1.36425</v>
      </c>
    </row>
    <row r="2023" spans="2:2">
      <c r="B2023">
        <v>1.0333600000000001</v>
      </c>
    </row>
    <row r="2024" spans="2:2">
      <c r="B2024">
        <v>1.018238</v>
      </c>
    </row>
    <row r="2025" spans="2:2">
      <c r="B2025">
        <v>1.2412430000000001</v>
      </c>
    </row>
    <row r="2026" spans="2:2">
      <c r="B2026">
        <v>1.27874</v>
      </c>
    </row>
    <row r="2027" spans="2:2">
      <c r="B2027">
        <v>1.4192070000000001</v>
      </c>
    </row>
    <row r="2028" spans="2:2">
      <c r="B2028">
        <v>1.619095</v>
      </c>
    </row>
    <row r="2029" spans="2:2">
      <c r="B2029">
        <v>1.259684</v>
      </c>
    </row>
    <row r="2030" spans="2:2">
      <c r="B2030">
        <v>0.87883699999999998</v>
      </c>
    </row>
    <row r="2031" spans="2:2">
      <c r="B2031">
        <v>1.301704</v>
      </c>
    </row>
    <row r="2032" spans="2:2">
      <c r="B2032">
        <v>1.2160249999999999</v>
      </c>
    </row>
    <row r="2033" spans="2:2">
      <c r="B2033">
        <v>0.92417000000000005</v>
      </c>
    </row>
    <row r="2034" spans="2:2">
      <c r="B2034">
        <v>1.704709</v>
      </c>
    </row>
    <row r="2035" spans="2:2">
      <c r="B2035">
        <v>2.090074</v>
      </c>
    </row>
    <row r="2036" spans="2:2">
      <c r="B2036">
        <v>1.453592</v>
      </c>
    </row>
    <row r="2037" spans="2:2">
      <c r="B2037">
        <v>1.0634760000000001</v>
      </c>
    </row>
    <row r="2038" spans="2:2">
      <c r="B2038">
        <v>1.045388</v>
      </c>
    </row>
    <row r="2039" spans="2:2">
      <c r="B2039">
        <v>1.642663</v>
      </c>
    </row>
    <row r="2040" spans="2:2">
      <c r="B2040">
        <v>1.1385510000000001</v>
      </c>
    </row>
    <row r="2041" spans="2:2">
      <c r="B2041">
        <v>1.3682799999999999</v>
      </c>
    </row>
    <row r="2042" spans="2:2">
      <c r="B2042">
        <v>1.830023</v>
      </c>
    </row>
    <row r="2043" spans="2:2">
      <c r="B2043">
        <v>1.8586929999999999</v>
      </c>
    </row>
    <row r="2044" spans="2:2">
      <c r="B2044">
        <v>1.3326020000000001</v>
      </c>
    </row>
    <row r="2045" spans="2:2">
      <c r="B2045">
        <v>1.733419</v>
      </c>
    </row>
    <row r="2046" spans="2:2">
      <c r="B2046">
        <v>1.361388</v>
      </c>
    </row>
    <row r="2047" spans="2:2">
      <c r="B2047">
        <v>1.2096560000000001</v>
      </c>
    </row>
    <row r="2048" spans="2:2">
      <c r="B2048">
        <v>1.0007239999999999</v>
      </c>
    </row>
    <row r="2049" spans="2:2">
      <c r="B2049">
        <v>1.2274719999999999</v>
      </c>
    </row>
    <row r="2050" spans="2:2">
      <c r="B2050">
        <v>1.370906</v>
      </c>
    </row>
    <row r="2051" spans="2:2">
      <c r="B2051">
        <v>1.4112119999999999</v>
      </c>
    </row>
    <row r="2052" spans="2:2">
      <c r="B2052">
        <v>1.4861960000000001</v>
      </c>
    </row>
    <row r="2053" spans="2:2">
      <c r="B2053">
        <v>0.93095600000000001</v>
      </c>
    </row>
    <row r="2054" spans="2:2">
      <c r="B2054">
        <v>0.84792599999999996</v>
      </c>
    </row>
    <row r="2055" spans="2:2">
      <c r="B2055">
        <v>0.90940500000000002</v>
      </c>
    </row>
    <row r="2056" spans="2:2">
      <c r="B2056">
        <v>1.3577790000000001</v>
      </c>
    </row>
    <row r="2057" spans="2:2">
      <c r="B2057">
        <v>1.7472540000000001</v>
      </c>
    </row>
    <row r="2058" spans="2:2">
      <c r="B2058">
        <v>1.0665210000000001</v>
      </c>
    </row>
    <row r="2059" spans="2:2">
      <c r="B2059">
        <v>1.4231780000000001</v>
      </c>
    </row>
    <row r="2060" spans="2:2">
      <c r="B2060">
        <v>0.77800499999999995</v>
      </c>
    </row>
    <row r="2061" spans="2:2">
      <c r="B2061">
        <v>0.77432900000000005</v>
      </c>
    </row>
    <row r="2062" spans="2:2">
      <c r="B2062">
        <v>2.1189809999999998</v>
      </c>
    </row>
    <row r="2063" spans="2:2">
      <c r="B2063">
        <v>1.6629240000000001</v>
      </c>
    </row>
    <row r="2064" spans="2:2">
      <c r="B2064">
        <v>1.2002740000000001</v>
      </c>
    </row>
    <row r="2065" spans="2:2">
      <c r="B2065">
        <v>1.028732</v>
      </c>
    </row>
    <row r="2066" spans="2:2">
      <c r="B2066">
        <v>1.0611759999999999</v>
      </c>
    </row>
    <row r="2067" spans="2:2">
      <c r="B2067">
        <v>1.017452</v>
      </c>
    </row>
    <row r="2068" spans="2:2">
      <c r="B2068">
        <v>1.224558</v>
      </c>
    </row>
    <row r="2069" spans="2:2">
      <c r="B2069">
        <v>1.498176</v>
      </c>
    </row>
    <row r="2070" spans="2:2">
      <c r="B2070">
        <v>1.3234840000000001</v>
      </c>
    </row>
    <row r="2071" spans="2:2">
      <c r="B2071">
        <v>1.3048489999999999</v>
      </c>
    </row>
    <row r="2072" spans="2:2">
      <c r="B2072">
        <v>1.769652</v>
      </c>
    </row>
    <row r="2073" spans="2:2">
      <c r="B2073">
        <v>1.0684419999999999</v>
      </c>
    </row>
    <row r="2074" spans="2:2">
      <c r="B2074">
        <v>1.264478</v>
      </c>
    </row>
    <row r="2075" spans="2:2">
      <c r="B2075">
        <v>1.3129679999999999</v>
      </c>
    </row>
    <row r="2076" spans="2:2">
      <c r="B2076">
        <v>1.978092</v>
      </c>
    </row>
    <row r="2077" spans="2:2">
      <c r="B2077">
        <v>1.4811380000000001</v>
      </c>
    </row>
    <row r="2078" spans="2:2">
      <c r="B2078">
        <v>2.4679609999999998</v>
      </c>
    </row>
    <row r="2079" spans="2:2">
      <c r="B2079">
        <v>1.0528550000000001</v>
      </c>
    </row>
    <row r="2080" spans="2:2">
      <c r="B2080">
        <v>1.1495040000000001</v>
      </c>
    </row>
    <row r="2081" spans="2:2">
      <c r="B2081">
        <v>1.1051200000000001</v>
      </c>
    </row>
    <row r="2082" spans="2:2">
      <c r="B2082">
        <v>0.85297400000000001</v>
      </c>
    </row>
    <row r="2083" spans="2:2">
      <c r="B2083">
        <v>0.86758400000000002</v>
      </c>
    </row>
    <row r="2084" spans="2:2">
      <c r="B2084">
        <v>1.329445</v>
      </c>
    </row>
    <row r="2085" spans="2:2">
      <c r="B2085">
        <v>0.98420099999999999</v>
      </c>
    </row>
    <row r="2086" spans="2:2">
      <c r="B2086">
        <v>0.75926000000000005</v>
      </c>
    </row>
    <row r="2087" spans="2:2">
      <c r="B2087">
        <v>1.662126</v>
      </c>
    </row>
    <row r="2088" spans="2:2">
      <c r="B2088">
        <v>1.6047819999999999</v>
      </c>
    </row>
    <row r="2089" spans="2:2">
      <c r="B2089">
        <v>0.82621800000000001</v>
      </c>
    </row>
    <row r="2090" spans="2:2">
      <c r="B2090">
        <v>1.5673360000000001</v>
      </c>
    </row>
    <row r="2091" spans="2:2">
      <c r="B2091">
        <v>2.089442</v>
      </c>
    </row>
    <row r="2092" spans="2:2">
      <c r="B2092">
        <v>1.7582690000000001</v>
      </c>
    </row>
    <row r="2093" spans="2:2">
      <c r="B2093">
        <v>0.89222699999999999</v>
      </c>
    </row>
    <row r="2094" spans="2:2">
      <c r="B2094">
        <v>0.97002299999999997</v>
      </c>
    </row>
    <row r="2095" spans="2:2">
      <c r="B2095">
        <v>1.4056439999999999</v>
      </c>
    </row>
    <row r="2096" spans="2:2">
      <c r="B2096">
        <v>1.0680449999999999</v>
      </c>
    </row>
    <row r="2097" spans="2:2">
      <c r="B2097">
        <v>1.7163079999999999</v>
      </c>
    </row>
    <row r="2098" spans="2:2">
      <c r="B2098">
        <v>1.0053240000000001</v>
      </c>
    </row>
    <row r="2099" spans="2:2">
      <c r="B2099">
        <v>1.77824</v>
      </c>
    </row>
    <row r="2100" spans="2:2">
      <c r="B2100">
        <v>0.79889600000000005</v>
      </c>
    </row>
    <row r="2101" spans="2:2">
      <c r="B2101">
        <v>1.6982280000000001</v>
      </c>
    </row>
    <row r="2102" spans="2:2">
      <c r="B2102">
        <v>1.108031</v>
      </c>
    </row>
    <row r="2103" spans="2:2">
      <c r="B2103">
        <v>0.83856699999999995</v>
      </c>
    </row>
    <row r="2104" spans="2:2">
      <c r="B2104">
        <v>1.293976</v>
      </c>
    </row>
    <row r="2105" spans="2:2">
      <c r="B2105">
        <v>1.576856</v>
      </c>
    </row>
    <row r="2106" spans="2:2">
      <c r="B2106">
        <v>1.0651949999999999</v>
      </c>
    </row>
    <row r="2107" spans="2:2">
      <c r="B2107">
        <v>0.92393199999999998</v>
      </c>
    </row>
    <row r="2108" spans="2:2">
      <c r="B2108">
        <v>1.5482020000000001</v>
      </c>
    </row>
    <row r="2109" spans="2:2">
      <c r="B2109">
        <v>1.2135750000000001</v>
      </c>
    </row>
    <row r="2110" spans="2:2">
      <c r="B2110">
        <v>0.94838199999999995</v>
      </c>
    </row>
    <row r="2111" spans="2:2">
      <c r="B2111">
        <v>1.1811750000000001</v>
      </c>
    </row>
    <row r="2112" spans="2:2">
      <c r="B2112">
        <v>1.150784</v>
      </c>
    </row>
    <row r="2113" spans="2:2">
      <c r="B2113">
        <v>1.6793389999999999</v>
      </c>
    </row>
    <row r="2114" spans="2:2">
      <c r="B2114">
        <v>1.106028</v>
      </c>
    </row>
    <row r="2115" spans="2:2">
      <c r="B2115">
        <v>1.600088</v>
      </c>
    </row>
    <row r="2116" spans="2:2">
      <c r="B2116">
        <v>1.3100609999999999</v>
      </c>
    </row>
    <row r="2117" spans="2:2">
      <c r="B2117">
        <v>1.214969</v>
      </c>
    </row>
    <row r="2118" spans="2:2">
      <c r="B2118">
        <v>0.83738100000000004</v>
      </c>
    </row>
    <row r="2119" spans="2:2">
      <c r="B2119">
        <v>1.3858919999999999</v>
      </c>
    </row>
    <row r="2120" spans="2:2">
      <c r="B2120">
        <v>1.5447740000000001</v>
      </c>
    </row>
    <row r="2121" spans="2:2">
      <c r="B2121">
        <v>0.98518399999999995</v>
      </c>
    </row>
    <row r="2122" spans="2:2">
      <c r="B2122">
        <v>0.51156000000000001</v>
      </c>
    </row>
    <row r="2123" spans="2:2">
      <c r="B2123">
        <v>1.298046</v>
      </c>
    </row>
    <row r="2124" spans="2:2">
      <c r="B2124">
        <v>1.5464880000000001</v>
      </c>
    </row>
    <row r="2125" spans="2:2">
      <c r="B2125">
        <v>1.113362</v>
      </c>
    </row>
    <row r="2126" spans="2:2">
      <c r="B2126">
        <v>1.750032</v>
      </c>
    </row>
    <row r="2127" spans="2:2">
      <c r="B2127">
        <v>0.98543700000000001</v>
      </c>
    </row>
    <row r="2128" spans="2:2">
      <c r="B2128">
        <v>2.0615600000000001</v>
      </c>
    </row>
    <row r="2129" spans="2:2">
      <c r="B2129">
        <v>1.5992219999999999</v>
      </c>
    </row>
    <row r="2130" spans="2:2">
      <c r="B2130">
        <v>1.2334499999999999</v>
      </c>
    </row>
    <row r="2131" spans="2:2">
      <c r="B2131">
        <v>0.89158700000000002</v>
      </c>
    </row>
    <row r="2132" spans="2:2">
      <c r="B2132">
        <v>1.1645909999999999</v>
      </c>
    </row>
    <row r="2133" spans="2:2">
      <c r="B2133">
        <v>1.376301</v>
      </c>
    </row>
    <row r="2134" spans="2:2">
      <c r="B2134">
        <v>1.4091530000000001</v>
      </c>
    </row>
    <row r="2135" spans="2:2">
      <c r="B2135">
        <v>1.7955429999999999</v>
      </c>
    </row>
    <row r="2136" spans="2:2">
      <c r="B2136">
        <v>1.263835</v>
      </c>
    </row>
    <row r="2137" spans="2:2">
      <c r="B2137">
        <v>1.0404340000000001</v>
      </c>
    </row>
    <row r="2138" spans="2:2">
      <c r="B2138">
        <v>1.1322140000000001</v>
      </c>
    </row>
    <row r="2139" spans="2:2">
      <c r="B2139">
        <v>0.77210800000000002</v>
      </c>
    </row>
    <row r="2140" spans="2:2">
      <c r="B2140">
        <v>1.631907</v>
      </c>
    </row>
    <row r="2141" spans="2:2">
      <c r="B2141">
        <v>1.697198</v>
      </c>
    </row>
    <row r="2142" spans="2:2">
      <c r="B2142">
        <v>1.5838719999999999</v>
      </c>
    </row>
    <row r="2143" spans="2:2">
      <c r="B2143">
        <v>1.0896650000000001</v>
      </c>
    </row>
    <row r="2144" spans="2:2">
      <c r="B2144">
        <v>1.219481</v>
      </c>
    </row>
    <row r="2145" spans="2:2">
      <c r="B2145">
        <v>1.494084</v>
      </c>
    </row>
    <row r="2146" spans="2:2">
      <c r="B2146">
        <v>1.218453</v>
      </c>
    </row>
    <row r="2147" spans="2:2">
      <c r="B2147">
        <v>1.257738</v>
      </c>
    </row>
    <row r="2148" spans="2:2">
      <c r="B2148">
        <v>1.5572980000000001</v>
      </c>
    </row>
    <row r="2149" spans="2:2">
      <c r="B2149">
        <v>1.63243</v>
      </c>
    </row>
    <row r="2150" spans="2:2">
      <c r="B2150">
        <v>1.3952830000000001</v>
      </c>
    </row>
    <row r="2151" spans="2:2">
      <c r="B2151">
        <v>1.222351</v>
      </c>
    </row>
    <row r="2152" spans="2:2">
      <c r="B2152">
        <v>1.7186699999999999</v>
      </c>
    </row>
    <row r="2153" spans="2:2">
      <c r="B2153">
        <v>0.62703200000000003</v>
      </c>
    </row>
    <row r="2154" spans="2:2">
      <c r="B2154">
        <v>0.95210300000000003</v>
      </c>
    </row>
    <row r="2155" spans="2:2">
      <c r="B2155">
        <v>1.276513</v>
      </c>
    </row>
    <row r="2156" spans="2:2">
      <c r="B2156">
        <v>2.1156709999999999</v>
      </c>
    </row>
    <row r="2157" spans="2:2">
      <c r="B2157">
        <v>1.1511640000000001</v>
      </c>
    </row>
    <row r="2158" spans="2:2">
      <c r="B2158">
        <v>1.1350119999999999</v>
      </c>
    </row>
    <row r="2159" spans="2:2">
      <c r="B2159">
        <v>2.0287069999999998</v>
      </c>
    </row>
    <row r="2160" spans="2:2">
      <c r="B2160">
        <v>0.88602599999999998</v>
      </c>
    </row>
    <row r="2161" spans="2:2">
      <c r="B2161">
        <v>1.1754579999999999</v>
      </c>
    </row>
    <row r="2162" spans="2:2">
      <c r="B2162">
        <v>1.4116139999999999</v>
      </c>
    </row>
    <row r="2163" spans="2:2">
      <c r="B2163">
        <v>1.0153319999999999</v>
      </c>
    </row>
    <row r="2164" spans="2:2">
      <c r="B2164">
        <v>1.524551</v>
      </c>
    </row>
    <row r="2165" spans="2:2">
      <c r="B2165">
        <v>1.309661</v>
      </c>
    </row>
    <row r="2166" spans="2:2">
      <c r="B2166">
        <v>1.301947</v>
      </c>
    </row>
    <row r="2167" spans="2:2">
      <c r="B2167">
        <v>1.06691</v>
      </c>
    </row>
    <row r="2168" spans="2:2">
      <c r="B2168">
        <v>1.0411079999999999</v>
      </c>
    </row>
    <row r="2169" spans="2:2">
      <c r="B2169">
        <v>1.516105</v>
      </c>
    </row>
    <row r="2170" spans="2:2">
      <c r="B2170">
        <v>0.84734100000000001</v>
      </c>
    </row>
    <row r="2171" spans="2:2">
      <c r="B2171">
        <v>1.0533459999999999</v>
      </c>
    </row>
    <row r="2172" spans="2:2">
      <c r="B2172">
        <v>1.8744400000000001</v>
      </c>
    </row>
    <row r="2173" spans="2:2">
      <c r="B2173">
        <v>1.537466</v>
      </c>
    </row>
    <row r="2174" spans="2:2">
      <c r="B2174">
        <v>1.0962350000000001</v>
      </c>
    </row>
    <row r="2175" spans="2:2">
      <c r="B2175">
        <v>1.2085900000000001</v>
      </c>
    </row>
    <row r="2176" spans="2:2">
      <c r="B2176">
        <v>1.8574600000000001</v>
      </c>
    </row>
    <row r="2177" spans="2:2">
      <c r="B2177">
        <v>0.85741199999999995</v>
      </c>
    </row>
    <row r="2178" spans="2:2">
      <c r="B2178">
        <v>1.3212170000000001</v>
      </c>
    </row>
    <row r="2179" spans="2:2">
      <c r="B2179">
        <v>1.56673</v>
      </c>
    </row>
    <row r="2180" spans="2:2">
      <c r="B2180">
        <v>1.01552</v>
      </c>
    </row>
    <row r="2181" spans="2:2">
      <c r="B2181">
        <v>1.1832800000000001</v>
      </c>
    </row>
    <row r="2182" spans="2:2">
      <c r="B2182">
        <v>1.2312110000000001</v>
      </c>
    </row>
    <row r="2183" spans="2:2">
      <c r="B2183">
        <v>1.059428</v>
      </c>
    </row>
    <row r="2184" spans="2:2">
      <c r="B2184">
        <v>1.717821</v>
      </c>
    </row>
    <row r="2185" spans="2:2">
      <c r="B2185">
        <v>1.895553</v>
      </c>
    </row>
    <row r="2186" spans="2:2">
      <c r="B2186">
        <v>1.4240820000000001</v>
      </c>
    </row>
    <row r="2187" spans="2:2">
      <c r="B2187">
        <v>0.73354200000000003</v>
      </c>
    </row>
    <row r="2188" spans="2:2">
      <c r="B2188">
        <v>1.919117</v>
      </c>
    </row>
    <row r="2189" spans="2:2">
      <c r="B2189">
        <v>0.96331100000000003</v>
      </c>
    </row>
    <row r="2190" spans="2:2">
      <c r="B2190">
        <v>1.30515</v>
      </c>
    </row>
    <row r="2191" spans="2:2">
      <c r="B2191">
        <v>0.95094999999999996</v>
      </c>
    </row>
    <row r="2192" spans="2:2">
      <c r="B2192">
        <v>1.5583990000000001</v>
      </c>
    </row>
    <row r="2193" spans="2:2">
      <c r="B2193">
        <v>0.75853499999999996</v>
      </c>
    </row>
    <row r="2194" spans="2:2">
      <c r="B2194">
        <v>0.89295000000000002</v>
      </c>
    </row>
    <row r="2195" spans="2:2">
      <c r="B2195">
        <v>1.1664319999999999</v>
      </c>
    </row>
    <row r="2196" spans="2:2">
      <c r="B2196">
        <v>1.892479</v>
      </c>
    </row>
    <row r="2197" spans="2:2">
      <c r="B2197">
        <v>2.0241669999999998</v>
      </c>
    </row>
    <row r="2198" spans="2:2">
      <c r="B2198">
        <v>1.6597500000000001</v>
      </c>
    </row>
    <row r="2199" spans="2:2">
      <c r="B2199">
        <v>1.5419860000000001</v>
      </c>
    </row>
    <row r="2200" spans="2:2">
      <c r="B2200">
        <v>1.3205210000000001</v>
      </c>
    </row>
    <row r="2201" spans="2:2">
      <c r="B2201">
        <v>0.84903700000000004</v>
      </c>
    </row>
    <row r="2202" spans="2:2">
      <c r="B2202">
        <v>0.56406500000000004</v>
      </c>
    </row>
    <row r="2203" spans="2:2">
      <c r="B2203">
        <v>0.80047299999999999</v>
      </c>
    </row>
    <row r="2204" spans="2:2">
      <c r="B2204">
        <v>1.2080340000000001</v>
      </c>
    </row>
    <row r="2205" spans="2:2">
      <c r="B2205">
        <v>0.89475800000000005</v>
      </c>
    </row>
    <row r="2206" spans="2:2">
      <c r="B2206">
        <v>1.0582020000000001</v>
      </c>
    </row>
    <row r="2207" spans="2:2">
      <c r="B2207">
        <v>1.7271570000000001</v>
      </c>
    </row>
    <row r="2208" spans="2:2">
      <c r="B2208">
        <v>1.60701</v>
      </c>
    </row>
    <row r="2209" spans="2:2">
      <c r="B2209">
        <v>0.84931900000000005</v>
      </c>
    </row>
    <row r="2210" spans="2:2">
      <c r="B2210">
        <v>1.1751940000000001</v>
      </c>
    </row>
    <row r="2211" spans="2:2">
      <c r="B2211">
        <v>1.0585420000000001</v>
      </c>
    </row>
    <row r="2212" spans="2:2">
      <c r="B2212">
        <v>1.4890129999999999</v>
      </c>
    </row>
    <row r="2213" spans="2:2">
      <c r="B2213">
        <v>0.70298899999999998</v>
      </c>
    </row>
    <row r="2214" spans="2:2">
      <c r="B2214">
        <v>1.0219579999999999</v>
      </c>
    </row>
    <row r="2215" spans="2:2">
      <c r="B2215">
        <v>1.0446200000000001</v>
      </c>
    </row>
    <row r="2216" spans="2:2">
      <c r="B2216">
        <v>1.3332349999999999</v>
      </c>
    </row>
    <row r="2217" spans="2:2">
      <c r="B2217">
        <v>1.7007080000000001</v>
      </c>
    </row>
    <row r="2218" spans="2:2">
      <c r="B2218">
        <v>1.560141</v>
      </c>
    </row>
    <row r="2219" spans="2:2">
      <c r="B2219">
        <v>0.98496499999999998</v>
      </c>
    </row>
    <row r="2220" spans="2:2">
      <c r="B2220">
        <v>0.99085900000000005</v>
      </c>
    </row>
    <row r="2221" spans="2:2">
      <c r="B2221">
        <v>0.95827700000000005</v>
      </c>
    </row>
    <row r="2222" spans="2:2">
      <c r="B2222">
        <v>0.92509699999999995</v>
      </c>
    </row>
    <row r="2223" spans="2:2">
      <c r="B2223">
        <v>1.073366</v>
      </c>
    </row>
    <row r="2224" spans="2:2">
      <c r="B2224">
        <v>1.4839580000000001</v>
      </c>
    </row>
    <row r="2225" spans="2:2">
      <c r="B2225">
        <v>0.94674000000000003</v>
      </c>
    </row>
    <row r="2226" spans="2:2">
      <c r="B2226">
        <v>2.6141299999999998</v>
      </c>
    </row>
    <row r="2227" spans="2:2">
      <c r="B2227">
        <v>1.5259050000000001</v>
      </c>
    </row>
    <row r="2228" spans="2:2">
      <c r="B2228">
        <v>1.1923790000000001</v>
      </c>
    </row>
    <row r="2229" spans="2:2">
      <c r="B2229">
        <v>1.3886000000000001</v>
      </c>
    </row>
    <row r="2230" spans="2:2">
      <c r="B2230">
        <v>1.5480590000000001</v>
      </c>
    </row>
    <row r="2231" spans="2:2">
      <c r="B2231">
        <v>0.85186899999999999</v>
      </c>
    </row>
    <row r="2232" spans="2:2">
      <c r="B2232">
        <v>1.5131829999999999</v>
      </c>
    </row>
    <row r="2233" spans="2:2">
      <c r="B2233">
        <v>1.0986929999999999</v>
      </c>
    </row>
    <row r="2234" spans="2:2">
      <c r="B2234">
        <v>1.0881320000000001</v>
      </c>
    </row>
    <row r="2235" spans="2:2">
      <c r="B2235">
        <v>1.204583</v>
      </c>
    </row>
    <row r="2236" spans="2:2">
      <c r="B2236">
        <v>1.528907</v>
      </c>
    </row>
    <row r="2237" spans="2:2">
      <c r="B2237">
        <v>1.1503099999999999</v>
      </c>
    </row>
    <row r="2238" spans="2:2">
      <c r="B2238">
        <v>0.97489300000000001</v>
      </c>
    </row>
    <row r="2239" spans="2:2">
      <c r="B2239">
        <v>1.452691</v>
      </c>
    </row>
    <row r="2240" spans="2:2">
      <c r="B2240">
        <v>1.8420259999999999</v>
      </c>
    </row>
    <row r="2241" spans="2:2">
      <c r="B2241">
        <v>1.059005</v>
      </c>
    </row>
    <row r="2242" spans="2:2">
      <c r="B2242">
        <v>1.6704589999999999</v>
      </c>
    </row>
    <row r="2243" spans="2:2">
      <c r="B2243">
        <v>1.3830150000000001</v>
      </c>
    </row>
    <row r="2244" spans="2:2">
      <c r="B2244">
        <v>1.4140360000000001</v>
      </c>
    </row>
    <row r="2245" spans="2:2">
      <c r="B2245">
        <v>0.77512400000000004</v>
      </c>
    </row>
    <row r="2246" spans="2:2">
      <c r="B2246">
        <v>1.130557</v>
      </c>
    </row>
    <row r="2247" spans="2:2">
      <c r="B2247">
        <v>1.2447699999999999</v>
      </c>
    </row>
    <row r="2248" spans="2:2">
      <c r="B2248">
        <v>1.000793</v>
      </c>
    </row>
    <row r="2249" spans="2:2">
      <c r="B2249">
        <v>1.7059230000000001</v>
      </c>
    </row>
    <row r="2250" spans="2:2">
      <c r="B2250">
        <v>1.258345</v>
      </c>
    </row>
    <row r="2251" spans="2:2">
      <c r="B2251">
        <v>1.1757919999999999</v>
      </c>
    </row>
    <row r="2252" spans="2:2">
      <c r="B2252">
        <v>1.126539</v>
      </c>
    </row>
    <row r="2253" spans="2:2">
      <c r="B2253">
        <v>1.281911</v>
      </c>
    </row>
    <row r="2254" spans="2:2">
      <c r="B2254">
        <v>1.1434029999999999</v>
      </c>
    </row>
    <row r="2255" spans="2:2">
      <c r="B2255">
        <v>1.5189619999999999</v>
      </c>
    </row>
    <row r="2256" spans="2:2">
      <c r="B2256">
        <v>1.155197</v>
      </c>
    </row>
    <row r="2257" spans="2:2">
      <c r="B2257">
        <v>1.4395720000000001</v>
      </c>
    </row>
    <row r="2258" spans="2:2">
      <c r="B2258">
        <v>1.3277289999999999</v>
      </c>
    </row>
    <row r="2259" spans="2:2">
      <c r="B2259">
        <v>1.008462</v>
      </c>
    </row>
    <row r="2260" spans="2:2">
      <c r="B2260">
        <v>1.273515</v>
      </c>
    </row>
    <row r="2261" spans="2:2">
      <c r="B2261">
        <v>1.1028290000000001</v>
      </c>
    </row>
    <row r="2262" spans="2:2">
      <c r="B2262">
        <v>1.2679</v>
      </c>
    </row>
    <row r="2263" spans="2:2">
      <c r="B2263">
        <v>1.2644489999999999</v>
      </c>
    </row>
    <row r="2264" spans="2:2">
      <c r="B2264">
        <v>1.704753</v>
      </c>
    </row>
    <row r="2265" spans="2:2">
      <c r="B2265">
        <v>1.731214</v>
      </c>
    </row>
    <row r="2266" spans="2:2">
      <c r="B2266">
        <v>1.276122</v>
      </c>
    </row>
    <row r="2267" spans="2:2">
      <c r="B2267">
        <v>2.1977579999999999</v>
      </c>
    </row>
    <row r="2268" spans="2:2">
      <c r="B2268">
        <v>1.229031</v>
      </c>
    </row>
    <row r="2269" spans="2:2">
      <c r="B2269">
        <v>1.197845</v>
      </c>
    </row>
    <row r="2270" spans="2:2">
      <c r="B2270">
        <v>0.83596300000000001</v>
      </c>
    </row>
    <row r="2271" spans="2:2">
      <c r="B2271">
        <v>1.47153</v>
      </c>
    </row>
    <row r="2272" spans="2:2">
      <c r="B2272">
        <v>1.3683890000000001</v>
      </c>
    </row>
    <row r="2273" spans="2:2">
      <c r="B2273">
        <v>1.1380669999999999</v>
      </c>
    </row>
    <row r="2274" spans="2:2">
      <c r="B2274">
        <v>1.8304050000000001</v>
      </c>
    </row>
    <row r="2275" spans="2:2">
      <c r="B2275">
        <v>0.78629899999999997</v>
      </c>
    </row>
    <row r="2276" spans="2:2">
      <c r="B2276">
        <v>1.4082889999999999</v>
      </c>
    </row>
    <row r="2277" spans="2:2">
      <c r="B2277">
        <v>0.95605799999999996</v>
      </c>
    </row>
    <row r="2278" spans="2:2">
      <c r="B2278">
        <v>1.2985409999999999</v>
      </c>
    </row>
    <row r="2279" spans="2:2">
      <c r="B2279">
        <v>1.0597030000000001</v>
      </c>
    </row>
    <row r="2280" spans="2:2">
      <c r="B2280">
        <v>1.0837079999999999</v>
      </c>
    </row>
    <row r="2281" spans="2:2">
      <c r="B2281">
        <v>1.2093069999999999</v>
      </c>
    </row>
    <row r="2282" spans="2:2">
      <c r="B2282">
        <v>1.0480579999999999</v>
      </c>
    </row>
    <row r="2283" spans="2:2">
      <c r="B2283">
        <v>1.072659</v>
      </c>
    </row>
    <row r="2284" spans="2:2">
      <c r="B2284">
        <v>1.177219</v>
      </c>
    </row>
    <row r="2285" spans="2:2">
      <c r="B2285">
        <v>1.2662119999999999</v>
      </c>
    </row>
    <row r="2286" spans="2:2">
      <c r="B2286">
        <v>1.2022170000000001</v>
      </c>
    </row>
    <row r="2287" spans="2:2">
      <c r="B2287">
        <v>1.556333</v>
      </c>
    </row>
    <row r="2288" spans="2:2">
      <c r="B2288">
        <v>0.89842100000000003</v>
      </c>
    </row>
    <row r="2289" spans="2:2">
      <c r="B2289">
        <v>1.466906</v>
      </c>
    </row>
    <row r="2290" spans="2:2">
      <c r="B2290">
        <v>1.4756180000000001</v>
      </c>
    </row>
    <row r="2291" spans="2:2">
      <c r="B2291">
        <v>1.0522910000000001</v>
      </c>
    </row>
    <row r="2292" spans="2:2">
      <c r="B2292">
        <v>1.746208</v>
      </c>
    </row>
    <row r="2293" spans="2:2">
      <c r="B2293">
        <v>1.472699</v>
      </c>
    </row>
    <row r="2294" spans="2:2">
      <c r="B2294">
        <v>0.64847200000000005</v>
      </c>
    </row>
    <row r="2295" spans="2:2">
      <c r="B2295">
        <v>0.75233000000000005</v>
      </c>
    </row>
    <row r="2296" spans="2:2">
      <c r="B2296">
        <v>1.179252</v>
      </c>
    </row>
    <row r="2297" spans="2:2">
      <c r="B2297">
        <v>1.616509</v>
      </c>
    </row>
    <row r="2298" spans="2:2">
      <c r="B2298">
        <v>1.3358620000000001</v>
      </c>
    </row>
    <row r="2299" spans="2:2">
      <c r="B2299">
        <v>1.4779249999999999</v>
      </c>
    </row>
    <row r="2300" spans="2:2">
      <c r="B2300">
        <v>1.011676</v>
      </c>
    </row>
    <row r="2301" spans="2:2">
      <c r="B2301">
        <v>1.4440010000000001</v>
      </c>
    </row>
    <row r="2302" spans="2:2">
      <c r="B2302">
        <v>1.664291</v>
      </c>
    </row>
    <row r="2303" spans="2:2">
      <c r="B2303">
        <v>1.2776130000000001</v>
      </c>
    </row>
    <row r="2304" spans="2:2">
      <c r="B2304">
        <v>1.82195</v>
      </c>
    </row>
    <row r="2305" spans="2:2">
      <c r="B2305">
        <v>1.634701</v>
      </c>
    </row>
    <row r="2306" spans="2:2">
      <c r="B2306">
        <v>1.278977</v>
      </c>
    </row>
    <row r="2307" spans="2:2">
      <c r="B2307">
        <v>1.1685950000000001</v>
      </c>
    </row>
    <row r="2308" spans="2:2">
      <c r="B2308">
        <v>1.9047959999999999</v>
      </c>
    </row>
    <row r="2309" spans="2:2">
      <c r="B2309">
        <v>1.843553</v>
      </c>
    </row>
    <row r="2310" spans="2:2">
      <c r="B2310">
        <v>1.137972</v>
      </c>
    </row>
    <row r="2311" spans="2:2">
      <c r="B2311">
        <v>0.94728199999999996</v>
      </c>
    </row>
    <row r="2312" spans="2:2">
      <c r="B2312">
        <v>1.588614</v>
      </c>
    </row>
    <row r="2313" spans="2:2">
      <c r="B2313">
        <v>0.649366</v>
      </c>
    </row>
    <row r="2314" spans="2:2">
      <c r="B2314">
        <v>1.1087050000000001</v>
      </c>
    </row>
    <row r="2315" spans="2:2">
      <c r="B2315">
        <v>1.640998</v>
      </c>
    </row>
    <row r="2316" spans="2:2">
      <c r="B2316">
        <v>1.617518</v>
      </c>
    </row>
    <row r="2317" spans="2:2">
      <c r="B2317">
        <v>1.5553060000000001</v>
      </c>
    </row>
    <row r="2318" spans="2:2">
      <c r="B2318">
        <v>1.441994</v>
      </c>
    </row>
    <row r="2319" spans="2:2">
      <c r="B2319">
        <v>1.0580639999999999</v>
      </c>
    </row>
    <row r="2320" spans="2:2">
      <c r="B2320">
        <v>1.413079</v>
      </c>
    </row>
    <row r="2321" spans="2:2">
      <c r="B2321">
        <v>0.98707800000000001</v>
      </c>
    </row>
    <row r="2322" spans="2:2">
      <c r="B2322">
        <v>1.37876</v>
      </c>
    </row>
    <row r="2323" spans="2:2">
      <c r="B2323">
        <v>1.737487</v>
      </c>
    </row>
    <row r="2324" spans="2:2">
      <c r="B2324">
        <v>1.6808149999999999</v>
      </c>
    </row>
    <row r="2325" spans="2:2">
      <c r="B2325">
        <v>1.6038840000000001</v>
      </c>
    </row>
    <row r="2326" spans="2:2">
      <c r="B2326">
        <v>1.1975610000000001</v>
      </c>
    </row>
    <row r="2327" spans="2:2">
      <c r="B2327">
        <v>0.75799499999999997</v>
      </c>
    </row>
    <row r="2328" spans="2:2">
      <c r="B2328">
        <v>1.5754589999999999</v>
      </c>
    </row>
    <row r="2329" spans="2:2">
      <c r="B2329">
        <v>1.120492</v>
      </c>
    </row>
    <row r="2330" spans="2:2">
      <c r="B2330">
        <v>2.115081</v>
      </c>
    </row>
    <row r="2331" spans="2:2">
      <c r="B2331">
        <v>1.258345</v>
      </c>
    </row>
    <row r="2332" spans="2:2">
      <c r="B2332">
        <v>1.7554959999999999</v>
      </c>
    </row>
    <row r="2333" spans="2:2">
      <c r="B2333">
        <v>1.2779590000000001</v>
      </c>
    </row>
    <row r="2334" spans="2:2">
      <c r="B2334">
        <v>1.023882</v>
      </c>
    </row>
    <row r="2335" spans="2:2">
      <c r="B2335">
        <v>1.340325</v>
      </c>
    </row>
    <row r="2336" spans="2:2">
      <c r="B2336">
        <v>1.092686</v>
      </c>
    </row>
    <row r="2337" spans="2:2">
      <c r="B2337">
        <v>0.92116299999999995</v>
      </c>
    </row>
    <row r="2338" spans="2:2">
      <c r="B2338">
        <v>1.96228</v>
      </c>
    </row>
    <row r="2339" spans="2:2">
      <c r="B2339">
        <v>2.3378960000000002</v>
      </c>
    </row>
    <row r="2340" spans="2:2">
      <c r="B2340">
        <v>1.1663680000000001</v>
      </c>
    </row>
    <row r="2341" spans="2:2">
      <c r="B2341">
        <v>1.2940640000000001</v>
      </c>
    </row>
    <row r="2342" spans="2:2">
      <c r="B2342">
        <v>1.281101</v>
      </c>
    </row>
    <row r="2343" spans="2:2">
      <c r="B2343">
        <v>1.574651</v>
      </c>
    </row>
    <row r="2344" spans="2:2">
      <c r="B2344">
        <v>1.0547120000000001</v>
      </c>
    </row>
    <row r="2345" spans="2:2">
      <c r="B2345">
        <v>1.903502</v>
      </c>
    </row>
    <row r="2346" spans="2:2">
      <c r="B2346">
        <v>1.415432</v>
      </c>
    </row>
    <row r="2347" spans="2:2">
      <c r="B2347">
        <v>1.0103660000000001</v>
      </c>
    </row>
    <row r="2348" spans="2:2">
      <c r="B2348">
        <v>1.2602450000000001</v>
      </c>
    </row>
    <row r="2349" spans="2:2">
      <c r="B2349">
        <v>1.392363</v>
      </c>
    </row>
    <row r="2350" spans="2:2">
      <c r="B2350">
        <v>1.0974390000000001</v>
      </c>
    </row>
    <row r="2351" spans="2:2">
      <c r="B2351">
        <v>1.333412</v>
      </c>
    </row>
    <row r="2352" spans="2:2">
      <c r="B2352">
        <v>1.272964</v>
      </c>
    </row>
    <row r="2353" spans="2:2">
      <c r="B2353">
        <v>1.1800839999999999</v>
      </c>
    </row>
    <row r="2354" spans="2:2">
      <c r="B2354">
        <v>1.850203</v>
      </c>
    </row>
    <row r="2355" spans="2:2">
      <c r="B2355">
        <v>1.9904470000000001</v>
      </c>
    </row>
    <row r="2356" spans="2:2">
      <c r="B2356">
        <v>1.1171549999999999</v>
      </c>
    </row>
    <row r="2357" spans="2:2">
      <c r="B2357">
        <v>1.3409</v>
      </c>
    </row>
    <row r="2358" spans="2:2">
      <c r="B2358">
        <v>1.6530860000000001</v>
      </c>
    </row>
    <row r="2359" spans="2:2">
      <c r="B2359">
        <v>0.91223100000000001</v>
      </c>
    </row>
    <row r="2360" spans="2:2">
      <c r="B2360">
        <v>1.483652</v>
      </c>
    </row>
    <row r="2361" spans="2:2">
      <c r="B2361">
        <v>1.3019529999999999</v>
      </c>
    </row>
    <row r="2362" spans="2:2">
      <c r="B2362">
        <v>1.4128989999999999</v>
      </c>
    </row>
    <row r="2363" spans="2:2">
      <c r="B2363">
        <v>1.031155</v>
      </c>
    </row>
    <row r="2364" spans="2:2">
      <c r="B2364">
        <v>1.089013</v>
      </c>
    </row>
    <row r="2365" spans="2:2">
      <c r="B2365">
        <v>0.63627999999999996</v>
      </c>
    </row>
    <row r="2366" spans="2:2">
      <c r="B2366">
        <v>1.255565</v>
      </c>
    </row>
    <row r="2367" spans="2:2">
      <c r="B2367">
        <v>1.417824</v>
      </c>
    </row>
    <row r="2368" spans="2:2">
      <c r="B2368">
        <v>1.284324</v>
      </c>
    </row>
    <row r="2369" spans="2:2">
      <c r="B2369">
        <v>1.8968560000000001</v>
      </c>
    </row>
    <row r="2370" spans="2:2">
      <c r="B2370">
        <v>0.95985799999999999</v>
      </c>
    </row>
    <row r="2371" spans="2:2">
      <c r="B2371">
        <v>1.103084</v>
      </c>
    </row>
    <row r="2372" spans="2:2">
      <c r="B2372">
        <v>1.0593790000000001</v>
      </c>
    </row>
    <row r="2373" spans="2:2">
      <c r="B2373">
        <v>1.6523289999999999</v>
      </c>
    </row>
    <row r="2374" spans="2:2">
      <c r="B2374">
        <v>2.1141109999999999</v>
      </c>
    </row>
    <row r="2375" spans="2:2">
      <c r="B2375">
        <v>1.4074819999999999</v>
      </c>
    </row>
    <row r="2376" spans="2:2">
      <c r="B2376">
        <v>0.879525</v>
      </c>
    </row>
    <row r="2377" spans="2:2">
      <c r="B2377">
        <v>1.627788</v>
      </c>
    </row>
    <row r="2378" spans="2:2">
      <c r="B2378">
        <v>1.5994409999999999</v>
      </c>
    </row>
    <row r="2379" spans="2:2">
      <c r="B2379">
        <v>1.5416129999999999</v>
      </c>
    </row>
    <row r="2380" spans="2:2">
      <c r="B2380">
        <v>1.4029700000000001</v>
      </c>
    </row>
    <row r="2381" spans="2:2">
      <c r="B2381">
        <v>1.3242259999999999</v>
      </c>
    </row>
    <row r="2382" spans="2:2">
      <c r="B2382">
        <v>1.1673549999999999</v>
      </c>
    </row>
    <row r="2383" spans="2:2">
      <c r="B2383">
        <v>1.298619</v>
      </c>
    </row>
    <row r="2384" spans="2:2">
      <c r="B2384">
        <v>1.1697690000000001</v>
      </c>
    </row>
    <row r="2385" spans="2:2">
      <c r="B2385">
        <v>1.227147</v>
      </c>
    </row>
    <row r="2386" spans="2:2">
      <c r="B2386">
        <v>1.1831510000000001</v>
      </c>
    </row>
    <row r="2387" spans="2:2">
      <c r="B2387">
        <v>0.731873</v>
      </c>
    </row>
    <row r="2388" spans="2:2">
      <c r="B2388">
        <v>2.2360959999999999</v>
      </c>
    </row>
    <row r="2389" spans="2:2">
      <c r="B2389">
        <v>0.91022899999999995</v>
      </c>
    </row>
    <row r="2390" spans="2:2">
      <c r="B2390">
        <v>1.862527</v>
      </c>
    </row>
    <row r="2391" spans="2:2">
      <c r="B2391">
        <v>1.135656</v>
      </c>
    </row>
    <row r="2392" spans="2:2">
      <c r="B2392">
        <v>1.275773</v>
      </c>
    </row>
    <row r="2393" spans="2:2">
      <c r="B2393">
        <v>1.414466</v>
      </c>
    </row>
    <row r="2394" spans="2:2">
      <c r="B2394">
        <v>1.792532</v>
      </c>
    </row>
    <row r="2395" spans="2:2">
      <c r="B2395">
        <v>1.052513</v>
      </c>
    </row>
    <row r="2396" spans="2:2">
      <c r="B2396">
        <v>1.3800779999999999</v>
      </c>
    </row>
    <row r="2397" spans="2:2">
      <c r="B2397">
        <v>1.1913800000000001</v>
      </c>
    </row>
    <row r="2398" spans="2:2">
      <c r="B2398">
        <v>1.6598189999999999</v>
      </c>
    </row>
    <row r="2399" spans="2:2">
      <c r="B2399">
        <v>0.79306299999999996</v>
      </c>
    </row>
    <row r="2400" spans="2:2">
      <c r="B2400">
        <v>1.1435740000000001</v>
      </c>
    </row>
    <row r="2401" spans="2:2">
      <c r="B2401">
        <v>1.349324</v>
      </c>
    </row>
    <row r="2402" spans="2:2">
      <c r="B2402">
        <v>1.0615239999999999</v>
      </c>
    </row>
    <row r="2403" spans="2:2">
      <c r="B2403">
        <v>1.043525</v>
      </c>
    </row>
    <row r="2404" spans="2:2">
      <c r="B2404">
        <v>1.704496</v>
      </c>
    </row>
    <row r="2405" spans="2:2">
      <c r="B2405">
        <v>1.4354439999999999</v>
      </c>
    </row>
    <row r="2406" spans="2:2">
      <c r="B2406">
        <v>1.50783</v>
      </c>
    </row>
    <row r="2407" spans="2:2">
      <c r="B2407">
        <v>1.591604</v>
      </c>
    </row>
    <row r="2408" spans="2:2">
      <c r="B2408">
        <v>2.3409089999999999</v>
      </c>
    </row>
    <row r="2409" spans="2:2">
      <c r="B2409">
        <v>1.1140270000000001</v>
      </c>
    </row>
    <row r="2410" spans="2:2">
      <c r="B2410">
        <v>1.409632</v>
      </c>
    </row>
    <row r="2411" spans="2:2">
      <c r="B2411">
        <v>0.65733200000000003</v>
      </c>
    </row>
    <row r="2412" spans="2:2">
      <c r="B2412">
        <v>1.5519309999999999</v>
      </c>
    </row>
    <row r="2413" spans="2:2">
      <c r="B2413">
        <v>1.377983</v>
      </c>
    </row>
    <row r="2414" spans="2:2">
      <c r="B2414">
        <v>1.3598669999999999</v>
      </c>
    </row>
    <row r="2415" spans="2:2">
      <c r="B2415">
        <v>2.2009310000000002</v>
      </c>
    </row>
    <row r="2416" spans="2:2">
      <c r="B2416">
        <v>1.5363659999999999</v>
      </c>
    </row>
    <row r="2417" spans="2:2">
      <c r="B2417">
        <v>1.3990670000000001</v>
      </c>
    </row>
    <row r="2418" spans="2:2">
      <c r="B2418">
        <v>0.76462799999999997</v>
      </c>
    </row>
    <row r="2419" spans="2:2">
      <c r="B2419">
        <v>1.0471360000000001</v>
      </c>
    </row>
    <row r="2420" spans="2:2">
      <c r="B2420">
        <v>1.003714</v>
      </c>
    </row>
    <row r="2421" spans="2:2">
      <c r="B2421">
        <v>1.0994189999999999</v>
      </c>
    </row>
    <row r="2422" spans="2:2">
      <c r="B2422">
        <v>1.6986870000000001</v>
      </c>
    </row>
    <row r="2423" spans="2:2">
      <c r="B2423">
        <v>0.80741300000000005</v>
      </c>
    </row>
    <row r="2424" spans="2:2">
      <c r="B2424">
        <v>1.0894029999999999</v>
      </c>
    </row>
    <row r="2425" spans="2:2">
      <c r="B2425">
        <v>1.474305</v>
      </c>
    </row>
    <row r="2426" spans="2:2">
      <c r="B2426">
        <v>1.555053</v>
      </c>
    </row>
    <row r="2427" spans="2:2">
      <c r="B2427">
        <v>1.7140919999999999</v>
      </c>
    </row>
    <row r="2428" spans="2:2">
      <c r="B2428">
        <v>1.0065200000000001</v>
      </c>
    </row>
    <row r="2429" spans="2:2">
      <c r="B2429">
        <v>1.5270030000000001</v>
      </c>
    </row>
    <row r="2430" spans="2:2">
      <c r="B2430">
        <v>1.547585</v>
      </c>
    </row>
    <row r="2431" spans="2:2">
      <c r="B2431">
        <v>1.09057</v>
      </c>
    </row>
    <row r="2432" spans="2:2">
      <c r="B2432">
        <v>1.24346</v>
      </c>
    </row>
    <row r="2433" spans="2:2">
      <c r="B2433">
        <v>1.1631199999999999</v>
      </c>
    </row>
    <row r="2434" spans="2:2">
      <c r="B2434">
        <v>2.0356869999999998</v>
      </c>
    </row>
    <row r="2435" spans="2:2">
      <c r="B2435">
        <v>1.276832</v>
      </c>
    </row>
    <row r="2436" spans="2:2">
      <c r="B2436">
        <v>1.6574260000000001</v>
      </c>
    </row>
    <row r="2437" spans="2:2">
      <c r="B2437">
        <v>0.97400299999999995</v>
      </c>
    </row>
    <row r="2438" spans="2:2">
      <c r="B2438">
        <v>1.039428</v>
      </c>
    </row>
    <row r="2439" spans="2:2">
      <c r="B2439">
        <v>1.559963</v>
      </c>
    </row>
    <row r="2440" spans="2:2">
      <c r="B2440">
        <v>2.013236</v>
      </c>
    </row>
    <row r="2441" spans="2:2">
      <c r="B2441">
        <v>1.051053</v>
      </c>
    </row>
    <row r="2442" spans="2:2">
      <c r="B2442">
        <v>0.81523100000000004</v>
      </c>
    </row>
    <row r="2443" spans="2:2">
      <c r="B2443">
        <v>1.7476370000000001</v>
      </c>
    </row>
    <row r="2444" spans="2:2">
      <c r="B2444">
        <v>1.483406</v>
      </c>
    </row>
    <row r="2445" spans="2:2">
      <c r="B2445">
        <v>1.09544</v>
      </c>
    </row>
    <row r="2446" spans="2:2">
      <c r="B2446">
        <v>1.2738290000000001</v>
      </c>
    </row>
    <row r="2447" spans="2:2">
      <c r="B2447">
        <v>1.2267669999999999</v>
      </c>
    </row>
    <row r="2448" spans="2:2">
      <c r="B2448">
        <v>0.90032100000000004</v>
      </c>
    </row>
    <row r="2449" spans="2:2">
      <c r="B2449">
        <v>1.2552369999999999</v>
      </c>
    </row>
    <row r="2450" spans="2:2">
      <c r="B2450">
        <v>1.547625</v>
      </c>
    </row>
    <row r="2451" spans="2:2">
      <c r="B2451">
        <v>1.311158</v>
      </c>
    </row>
    <row r="2452" spans="2:2">
      <c r="B2452">
        <v>1.509544</v>
      </c>
    </row>
    <row r="2453" spans="2:2">
      <c r="B2453">
        <v>0.80880300000000005</v>
      </c>
    </row>
    <row r="2454" spans="2:2">
      <c r="B2454">
        <v>1.2136370000000001</v>
      </c>
    </row>
    <row r="2455" spans="2:2">
      <c r="B2455">
        <v>1.236175</v>
      </c>
    </row>
    <row r="2456" spans="2:2">
      <c r="B2456">
        <v>1.2425999999999999</v>
      </c>
    </row>
    <row r="2457" spans="2:2">
      <c r="B2457">
        <v>1.394936</v>
      </c>
    </row>
    <row r="2458" spans="2:2">
      <c r="B2458">
        <v>1.01464</v>
      </c>
    </row>
    <row r="2459" spans="2:2">
      <c r="B2459">
        <v>1.4998629999999999</v>
      </c>
    </row>
    <row r="2460" spans="2:2">
      <c r="B2460">
        <v>1.3703719999999999</v>
      </c>
    </row>
    <row r="2461" spans="2:2">
      <c r="B2461">
        <v>1.498154</v>
      </c>
    </row>
    <row r="2462" spans="2:2">
      <c r="B2462">
        <v>2.7560959999999999</v>
      </c>
    </row>
    <row r="2463" spans="2:2">
      <c r="B2463">
        <v>0.82627700000000004</v>
      </c>
    </row>
    <row r="2464" spans="2:2">
      <c r="B2464">
        <v>1.4792559999999999</v>
      </c>
    </row>
    <row r="2465" spans="2:2">
      <c r="B2465">
        <v>1.326468</v>
      </c>
    </row>
    <row r="2466" spans="2:2">
      <c r="B2466">
        <v>1.378206</v>
      </c>
    </row>
    <row r="2467" spans="2:2">
      <c r="B2467">
        <v>0.99221400000000004</v>
      </c>
    </row>
    <row r="2468" spans="2:2">
      <c r="B2468">
        <v>0.88383</v>
      </c>
    </row>
    <row r="2469" spans="2:2">
      <c r="B2469">
        <v>1.467344</v>
      </c>
    </row>
    <row r="2470" spans="2:2">
      <c r="B2470">
        <v>0.93653799999999998</v>
      </c>
    </row>
    <row r="2471" spans="2:2">
      <c r="B2471">
        <v>2.067876</v>
      </c>
    </row>
    <row r="2472" spans="2:2">
      <c r="B2472">
        <v>1.1883889999999999</v>
      </c>
    </row>
    <row r="2473" spans="2:2">
      <c r="B2473">
        <v>1.0575239999999999</v>
      </c>
    </row>
    <row r="2474" spans="2:2">
      <c r="B2474">
        <v>1.6116630000000001</v>
      </c>
    </row>
    <row r="2475" spans="2:2">
      <c r="B2475">
        <v>1.3260350000000001</v>
      </c>
    </row>
    <row r="2476" spans="2:2">
      <c r="B2476">
        <v>1.911003</v>
      </c>
    </row>
    <row r="2477" spans="2:2">
      <c r="B2477">
        <v>1.4731129999999999</v>
      </c>
    </row>
    <row r="2478" spans="2:2">
      <c r="B2478">
        <v>1.8291230000000001</v>
      </c>
    </row>
    <row r="2479" spans="2:2">
      <c r="B2479">
        <v>1.430636</v>
      </c>
    </row>
    <row r="2480" spans="2:2">
      <c r="B2480">
        <v>1.024494</v>
      </c>
    </row>
    <row r="2481" spans="2:2">
      <c r="B2481">
        <v>0.83189599999999997</v>
      </c>
    </row>
    <row r="2482" spans="2:2">
      <c r="B2482">
        <v>1.690466</v>
      </c>
    </row>
    <row r="2483" spans="2:2">
      <c r="B2483">
        <v>1.1083499999999999</v>
      </c>
    </row>
    <row r="2484" spans="2:2">
      <c r="B2484">
        <v>1.8769039999999999</v>
      </c>
    </row>
    <row r="2485" spans="2:2">
      <c r="B2485">
        <v>0.92512899999999998</v>
      </c>
    </row>
    <row r="2486" spans="2:2">
      <c r="B2486">
        <v>1.7339659999999999</v>
      </c>
    </row>
    <row r="2487" spans="2:2">
      <c r="B2487">
        <v>1.4767189999999999</v>
      </c>
    </row>
    <row r="2488" spans="2:2">
      <c r="B2488">
        <v>1.134747</v>
      </c>
    </row>
    <row r="2489" spans="2:2">
      <c r="B2489">
        <v>1.1905699999999999</v>
      </c>
    </row>
    <row r="2490" spans="2:2">
      <c r="B2490">
        <v>1.1569100000000001</v>
      </c>
    </row>
    <row r="2491" spans="2:2">
      <c r="B2491">
        <v>1.0456220000000001</v>
      </c>
    </row>
    <row r="2492" spans="2:2">
      <c r="B2492">
        <v>1.041104</v>
      </c>
    </row>
    <row r="2493" spans="2:2">
      <c r="B2493">
        <v>1.4045780000000001</v>
      </c>
    </row>
    <row r="2494" spans="2:2">
      <c r="B2494">
        <v>0.971356</v>
      </c>
    </row>
    <row r="2495" spans="2:2">
      <c r="B2495">
        <v>1.581323</v>
      </c>
    </row>
    <row r="2496" spans="2:2">
      <c r="B2496">
        <v>1.4006879999999999</v>
      </c>
    </row>
    <row r="2497" spans="2:2">
      <c r="B2497">
        <v>1.3021240000000001</v>
      </c>
    </row>
    <row r="2498" spans="2:2">
      <c r="B2498">
        <v>1.488443</v>
      </c>
    </row>
    <row r="2499" spans="2:2">
      <c r="B2499">
        <v>0.93813400000000002</v>
      </c>
    </row>
    <row r="2500" spans="2:2">
      <c r="B2500">
        <v>1.271625</v>
      </c>
    </row>
    <row r="2501" spans="2:2">
      <c r="B2501">
        <v>1.160752</v>
      </c>
    </row>
    <row r="2502" spans="2:2">
      <c r="B2502">
        <v>1.2641439999999999</v>
      </c>
    </row>
    <row r="2503" spans="2:2">
      <c r="B2503">
        <v>1.114439</v>
      </c>
    </row>
    <row r="2504" spans="2:2">
      <c r="B2504">
        <v>1.139829</v>
      </c>
    </row>
    <row r="2505" spans="2:2">
      <c r="B2505">
        <v>1.185692</v>
      </c>
    </row>
    <row r="2506" spans="2:2">
      <c r="B2506">
        <v>1.1571020000000001</v>
      </c>
    </row>
    <row r="2507" spans="2:2">
      <c r="B2507">
        <v>0.98431500000000005</v>
      </c>
    </row>
    <row r="2508" spans="2:2">
      <c r="B2508">
        <v>1.0370299999999999</v>
      </c>
    </row>
    <row r="2509" spans="2:2">
      <c r="B2509">
        <v>1.042068</v>
      </c>
    </row>
    <row r="2510" spans="2:2">
      <c r="B2510">
        <v>1.7506550000000001</v>
      </c>
    </row>
    <row r="2511" spans="2:2">
      <c r="B2511">
        <v>0.88644000000000001</v>
      </c>
    </row>
    <row r="2512" spans="2:2">
      <c r="B2512">
        <v>1.009735</v>
      </c>
    </row>
    <row r="2513" spans="2:2">
      <c r="B2513">
        <v>1.379977</v>
      </c>
    </row>
    <row r="2514" spans="2:2">
      <c r="B2514">
        <v>0.87453000000000003</v>
      </c>
    </row>
    <row r="2515" spans="2:2">
      <c r="B2515">
        <v>1.3568089999999999</v>
      </c>
    </row>
    <row r="2516" spans="2:2">
      <c r="B2516">
        <v>2.5609380000000002</v>
      </c>
    </row>
    <row r="2517" spans="2:2">
      <c r="B2517">
        <v>0.91022800000000004</v>
      </c>
    </row>
    <row r="2518" spans="2:2">
      <c r="B2518">
        <v>1.065437</v>
      </c>
    </row>
    <row r="2519" spans="2:2">
      <c r="B2519">
        <v>1.3483989999999999</v>
      </c>
    </row>
    <row r="2520" spans="2:2">
      <c r="B2520">
        <v>1.7769489999999999</v>
      </c>
    </row>
    <row r="2521" spans="2:2">
      <c r="B2521">
        <v>0.94496000000000002</v>
      </c>
    </row>
    <row r="2522" spans="2:2">
      <c r="B2522">
        <v>0.94616400000000001</v>
      </c>
    </row>
    <row r="2523" spans="2:2">
      <c r="B2523">
        <v>1.5705530000000001</v>
      </c>
    </row>
    <row r="2524" spans="2:2">
      <c r="B2524">
        <v>0.90784200000000004</v>
      </c>
    </row>
    <row r="2525" spans="2:2">
      <c r="B2525">
        <v>1.4778439999999999</v>
      </c>
    </row>
    <row r="2526" spans="2:2">
      <c r="B2526">
        <v>1.4916929999999999</v>
      </c>
    </row>
    <row r="2527" spans="2:2">
      <c r="B2527">
        <v>1.092892</v>
      </c>
    </row>
    <row r="2528" spans="2:2">
      <c r="B2528">
        <v>1.49397</v>
      </c>
    </row>
    <row r="2529" spans="2:2">
      <c r="B2529">
        <v>0.90772399999999998</v>
      </c>
    </row>
    <row r="2530" spans="2:2">
      <c r="B2530">
        <v>1.13069</v>
      </c>
    </row>
    <row r="2531" spans="2:2">
      <c r="B2531">
        <v>0.88436199999999998</v>
      </c>
    </row>
    <row r="2532" spans="2:2">
      <c r="B2532">
        <v>1.278578</v>
      </c>
    </row>
    <row r="2533" spans="2:2">
      <c r="B2533">
        <v>1.051051</v>
      </c>
    </row>
    <row r="2534" spans="2:2">
      <c r="B2534">
        <v>1.3125420000000001</v>
      </c>
    </row>
    <row r="2535" spans="2:2">
      <c r="B2535">
        <v>1.7438549999999999</v>
      </c>
    </row>
    <row r="2536" spans="2:2">
      <c r="B2536">
        <v>1.302902</v>
      </c>
    </row>
    <row r="2537" spans="2:2">
      <c r="B2537">
        <v>0.69636600000000004</v>
      </c>
    </row>
    <row r="2538" spans="2:2">
      <c r="B2538">
        <v>1.103942</v>
      </c>
    </row>
    <row r="2539" spans="2:2">
      <c r="B2539">
        <v>2.2236950000000002</v>
      </c>
    </row>
    <row r="2540" spans="2:2">
      <c r="B2540">
        <v>1.4148559999999999</v>
      </c>
    </row>
    <row r="2541" spans="2:2">
      <c r="B2541">
        <v>1.389699</v>
      </c>
    </row>
    <row r="2542" spans="2:2">
      <c r="B2542">
        <v>1.179888</v>
      </c>
    </row>
    <row r="2543" spans="2:2">
      <c r="B2543">
        <v>2.0769199999999999</v>
      </c>
    </row>
    <row r="2544" spans="2:2">
      <c r="B2544">
        <v>1.0857600000000001</v>
      </c>
    </row>
    <row r="2545" spans="2:2">
      <c r="B2545">
        <v>1.043275</v>
      </c>
    </row>
    <row r="2546" spans="2:2">
      <c r="B2546">
        <v>1.3164199999999999</v>
      </c>
    </row>
    <row r="2547" spans="2:2">
      <c r="B2547">
        <v>1.2483070000000001</v>
      </c>
    </row>
    <row r="2548" spans="2:2">
      <c r="B2548">
        <v>1.2495069999999999</v>
      </c>
    </row>
    <row r="2549" spans="2:2">
      <c r="B2549">
        <v>2.0819619999999999</v>
      </c>
    </row>
    <row r="2550" spans="2:2">
      <c r="B2550">
        <v>1.4106460000000001</v>
      </c>
    </row>
    <row r="2551" spans="2:2">
      <c r="B2551">
        <v>1.6641900000000001</v>
      </c>
    </row>
    <row r="2552" spans="2:2">
      <c r="B2552">
        <v>0.72987299999999999</v>
      </c>
    </row>
    <row r="2553" spans="2:2">
      <c r="B2553">
        <v>1.9036010000000001</v>
      </c>
    </row>
    <row r="2554" spans="2:2">
      <c r="B2554">
        <v>1.8061480000000001</v>
      </c>
    </row>
    <row r="2555" spans="2:2">
      <c r="B2555">
        <v>0.985676</v>
      </c>
    </row>
    <row r="2556" spans="2:2">
      <c r="B2556">
        <v>1.1795720000000001</v>
      </c>
    </row>
    <row r="2557" spans="2:2">
      <c r="B2557">
        <v>1.3537669999999999</v>
      </c>
    </row>
    <row r="2558" spans="2:2">
      <c r="B2558">
        <v>1.368519</v>
      </c>
    </row>
    <row r="2559" spans="2:2">
      <c r="B2559">
        <v>1.224461</v>
      </c>
    </row>
    <row r="2560" spans="2:2">
      <c r="B2560">
        <v>1.2354849999999999</v>
      </c>
    </row>
    <row r="2561" spans="2:2">
      <c r="B2561">
        <v>0.92239899999999997</v>
      </c>
    </row>
    <row r="2562" spans="2:2">
      <c r="B2562">
        <v>1.238208</v>
      </c>
    </row>
    <row r="2563" spans="2:2">
      <c r="B2563">
        <v>1.4591270000000001</v>
      </c>
    </row>
    <row r="2564" spans="2:2">
      <c r="B2564">
        <v>1.3248059999999999</v>
      </c>
    </row>
    <row r="2565" spans="2:2">
      <c r="B2565">
        <v>1.1985479999999999</v>
      </c>
    </row>
    <row r="2566" spans="2:2">
      <c r="B2566">
        <v>1.114768</v>
      </c>
    </row>
    <row r="2567" spans="2:2">
      <c r="B2567">
        <v>2.3489140000000002</v>
      </c>
    </row>
    <row r="2568" spans="2:2">
      <c r="B2568">
        <v>1.10599</v>
      </c>
    </row>
    <row r="2569" spans="2:2">
      <c r="B2569">
        <v>1.362733</v>
      </c>
    </row>
    <row r="2570" spans="2:2">
      <c r="B2570">
        <v>0.84589700000000001</v>
      </c>
    </row>
    <row r="2571" spans="2:2">
      <c r="B2571">
        <v>1.5066550000000001</v>
      </c>
    </row>
    <row r="2572" spans="2:2">
      <c r="B2572">
        <v>1.4837389999999999</v>
      </c>
    </row>
    <row r="2573" spans="2:2">
      <c r="B2573">
        <v>1.120377</v>
      </c>
    </row>
    <row r="2574" spans="2:2">
      <c r="B2574">
        <v>1.2791669999999999</v>
      </c>
    </row>
    <row r="2575" spans="2:2">
      <c r="B2575">
        <v>0.96315099999999998</v>
      </c>
    </row>
    <row r="2576" spans="2:2">
      <c r="B2576">
        <v>1.499538</v>
      </c>
    </row>
    <row r="2577" spans="2:2">
      <c r="B2577">
        <v>1.540001</v>
      </c>
    </row>
    <row r="2578" spans="2:2">
      <c r="B2578">
        <v>1.502068</v>
      </c>
    </row>
    <row r="2579" spans="2:2">
      <c r="B2579">
        <v>0.74660800000000005</v>
      </c>
    </row>
    <row r="2580" spans="2:2">
      <c r="B2580">
        <v>1.5335840000000001</v>
      </c>
    </row>
    <row r="2581" spans="2:2">
      <c r="B2581">
        <v>1.3175520000000001</v>
      </c>
    </row>
    <row r="2582" spans="2:2">
      <c r="B2582">
        <v>0.99240399999999995</v>
      </c>
    </row>
    <row r="2583" spans="2:2">
      <c r="B2583">
        <v>1.459465</v>
      </c>
    </row>
    <row r="2584" spans="2:2">
      <c r="B2584">
        <v>1.6230260000000001</v>
      </c>
    </row>
    <row r="2585" spans="2:2">
      <c r="B2585">
        <v>1.0879030000000001</v>
      </c>
    </row>
    <row r="2586" spans="2:2">
      <c r="B2586">
        <v>1.34188</v>
      </c>
    </row>
    <row r="2587" spans="2:2">
      <c r="B2587">
        <v>1.1873990000000001</v>
      </c>
    </row>
    <row r="2588" spans="2:2">
      <c r="B2588">
        <v>2.0341649999999998</v>
      </c>
    </row>
    <row r="2589" spans="2:2">
      <c r="B2589">
        <v>2.23095</v>
      </c>
    </row>
    <row r="2590" spans="2:2">
      <c r="B2590">
        <v>1.1440600000000001</v>
      </c>
    </row>
    <row r="2591" spans="2:2">
      <c r="B2591">
        <v>1.3770789999999999</v>
      </c>
    </row>
    <row r="2592" spans="2:2">
      <c r="B2592">
        <v>1.257973</v>
      </c>
    </row>
    <row r="2593" spans="2:2">
      <c r="B2593">
        <v>1.432385</v>
      </c>
    </row>
    <row r="2594" spans="2:2">
      <c r="B2594">
        <v>1.7829140000000001</v>
      </c>
    </row>
    <row r="2595" spans="2:2">
      <c r="B2595">
        <v>1.454804</v>
      </c>
    </row>
    <row r="2596" spans="2:2">
      <c r="B2596">
        <v>1.12582</v>
      </c>
    </row>
    <row r="2597" spans="2:2">
      <c r="B2597">
        <v>1.5905359999999999</v>
      </c>
    </row>
    <row r="2598" spans="2:2">
      <c r="B2598">
        <v>1.220296</v>
      </c>
    </row>
    <row r="2599" spans="2:2">
      <c r="B2599">
        <v>1.0689139999999999</v>
      </c>
    </row>
    <row r="2600" spans="2:2">
      <c r="B2600">
        <v>0.65344199999999997</v>
      </c>
    </row>
    <row r="2601" spans="2:2">
      <c r="B2601">
        <v>0.87223499999999998</v>
      </c>
    </row>
    <row r="2602" spans="2:2">
      <c r="B2602">
        <v>1.9575689999999999</v>
      </c>
    </row>
    <row r="2603" spans="2:2">
      <c r="B2603">
        <v>0.93417499999999998</v>
      </c>
    </row>
    <row r="2604" spans="2:2">
      <c r="B2604">
        <v>0.79550699999999996</v>
      </c>
    </row>
    <row r="2605" spans="2:2">
      <c r="B2605">
        <v>1.462305</v>
      </c>
    </row>
    <row r="2606" spans="2:2">
      <c r="B2606">
        <v>1.588457</v>
      </c>
    </row>
    <row r="2607" spans="2:2">
      <c r="B2607">
        <v>0.92480799999999996</v>
      </c>
    </row>
    <row r="2608" spans="2:2">
      <c r="B2608">
        <v>1.932258</v>
      </c>
    </row>
    <row r="2609" spans="2:2">
      <c r="B2609">
        <v>2.0527259999999998</v>
      </c>
    </row>
    <row r="2610" spans="2:2">
      <c r="B2610">
        <v>1.047809</v>
      </c>
    </row>
    <row r="2611" spans="2:2">
      <c r="B2611">
        <v>0.85116800000000004</v>
      </c>
    </row>
    <row r="2612" spans="2:2">
      <c r="B2612">
        <v>1.6300859999999999</v>
      </c>
    </row>
    <row r="2613" spans="2:2">
      <c r="B2613">
        <v>1.7004539999999999</v>
      </c>
    </row>
    <row r="2614" spans="2:2">
      <c r="B2614">
        <v>1.432318</v>
      </c>
    </row>
    <row r="2615" spans="2:2">
      <c r="B2615">
        <v>1.1665209999999999</v>
      </c>
    </row>
    <row r="2616" spans="2:2">
      <c r="B2616">
        <v>1.5855710000000001</v>
      </c>
    </row>
    <row r="2617" spans="2:2">
      <c r="B2617">
        <v>1.710628</v>
      </c>
    </row>
    <row r="2618" spans="2:2">
      <c r="B2618">
        <v>1.228132</v>
      </c>
    </row>
    <row r="2619" spans="2:2">
      <c r="B2619">
        <v>1.1547559999999999</v>
      </c>
    </row>
    <row r="2620" spans="2:2">
      <c r="B2620">
        <v>1.266845</v>
      </c>
    </row>
    <row r="2621" spans="2:2">
      <c r="B2621">
        <v>1.585896</v>
      </c>
    </row>
    <row r="2622" spans="2:2">
      <c r="B2622">
        <v>0.91105700000000001</v>
      </c>
    </row>
    <row r="2623" spans="2:2">
      <c r="B2623">
        <v>1.6249640000000001</v>
      </c>
    </row>
    <row r="2624" spans="2:2">
      <c r="B2624">
        <v>1.5166649999999999</v>
      </c>
    </row>
    <row r="2625" spans="2:2">
      <c r="B2625">
        <v>1.411573</v>
      </c>
    </row>
    <row r="2626" spans="2:2">
      <c r="B2626">
        <v>2.0488970000000002</v>
      </c>
    </row>
    <row r="2627" spans="2:2">
      <c r="B2627">
        <v>1.7256290000000001</v>
      </c>
    </row>
    <row r="2628" spans="2:2">
      <c r="B2628">
        <v>0.95796000000000003</v>
      </c>
    </row>
    <row r="2629" spans="2:2">
      <c r="B2629">
        <v>1.7179329999999999</v>
      </c>
    </row>
    <row r="2630" spans="2:2">
      <c r="B2630">
        <v>1.3707480000000001</v>
      </c>
    </row>
    <row r="2631" spans="2:2">
      <c r="B2631">
        <v>2.0546340000000001</v>
      </c>
    </row>
    <row r="2632" spans="2:2">
      <c r="B2632">
        <v>1.238699</v>
      </c>
    </row>
    <row r="2633" spans="2:2">
      <c r="B2633">
        <v>1.1625179999999999</v>
      </c>
    </row>
    <row r="2634" spans="2:2">
      <c r="B2634">
        <v>1.7600709999999999</v>
      </c>
    </row>
    <row r="2635" spans="2:2">
      <c r="B2635">
        <v>1.3913409999999999</v>
      </c>
    </row>
    <row r="2636" spans="2:2">
      <c r="B2636">
        <v>1.1513230000000001</v>
      </c>
    </row>
    <row r="2637" spans="2:2">
      <c r="B2637">
        <v>1.844568</v>
      </c>
    </row>
    <row r="2638" spans="2:2">
      <c r="B2638">
        <v>1.948474</v>
      </c>
    </row>
    <row r="2639" spans="2:2">
      <c r="B2639">
        <v>0.97868200000000005</v>
      </c>
    </row>
    <row r="2640" spans="2:2">
      <c r="B2640">
        <v>1.771962</v>
      </c>
    </row>
    <row r="2641" spans="2:2">
      <c r="B2641">
        <v>1.7870410000000001</v>
      </c>
    </row>
    <row r="2642" spans="2:2">
      <c r="B2642">
        <v>1.525439</v>
      </c>
    </row>
    <row r="2643" spans="2:2">
      <c r="B2643">
        <v>1.334228</v>
      </c>
    </row>
    <row r="2644" spans="2:2">
      <c r="B2644">
        <v>2.0237530000000001</v>
      </c>
    </row>
    <row r="2645" spans="2:2">
      <c r="B2645">
        <v>2.1364540000000001</v>
      </c>
    </row>
    <row r="2646" spans="2:2">
      <c r="B2646">
        <v>1.4697480000000001</v>
      </c>
    </row>
    <row r="2647" spans="2:2">
      <c r="B2647">
        <v>1.3301700000000001</v>
      </c>
    </row>
    <row r="2648" spans="2:2">
      <c r="B2648">
        <v>0.90746300000000002</v>
      </c>
    </row>
    <row r="2649" spans="2:2">
      <c r="B2649">
        <v>1.4049050000000001</v>
      </c>
    </row>
    <row r="2650" spans="2:2">
      <c r="B2650">
        <v>1.1993290000000001</v>
      </c>
    </row>
    <row r="2651" spans="2:2">
      <c r="B2651">
        <v>0.88922299999999999</v>
      </c>
    </row>
    <row r="2652" spans="2:2">
      <c r="B2652">
        <v>0.8548</v>
      </c>
    </row>
    <row r="2653" spans="2:2">
      <c r="B2653">
        <v>1.4533309999999999</v>
      </c>
    </row>
    <row r="2654" spans="2:2">
      <c r="B2654">
        <v>1.302251</v>
      </c>
    </row>
    <row r="2655" spans="2:2">
      <c r="B2655">
        <v>1.8765769999999999</v>
      </c>
    </row>
    <row r="2656" spans="2:2">
      <c r="B2656">
        <v>1.6418839999999999</v>
      </c>
    </row>
    <row r="2657" spans="2:2">
      <c r="B2657">
        <v>0.94538100000000003</v>
      </c>
    </row>
    <row r="2658" spans="2:2">
      <c r="B2658">
        <v>1.527209</v>
      </c>
    </row>
    <row r="2659" spans="2:2">
      <c r="B2659">
        <v>1.03081</v>
      </c>
    </row>
    <row r="2660" spans="2:2">
      <c r="B2660">
        <v>0.97177100000000005</v>
      </c>
    </row>
    <row r="2661" spans="2:2">
      <c r="B2661">
        <v>1.6397600000000001</v>
      </c>
    </row>
    <row r="2662" spans="2:2">
      <c r="B2662">
        <v>1.6242160000000001</v>
      </c>
    </row>
    <row r="2663" spans="2:2">
      <c r="B2663">
        <v>0.65178499999999995</v>
      </c>
    </row>
    <row r="2664" spans="2:2">
      <c r="B2664">
        <v>1.4041360000000001</v>
      </c>
    </row>
    <row r="2665" spans="2:2">
      <c r="B2665">
        <v>1.054951</v>
      </c>
    </row>
    <row r="2666" spans="2:2">
      <c r="B2666">
        <v>1.2876300000000001</v>
      </c>
    </row>
    <row r="2667" spans="2:2">
      <c r="B2667">
        <v>1.5431630000000001</v>
      </c>
    </row>
    <row r="2668" spans="2:2">
      <c r="B2668">
        <v>1.2825150000000001</v>
      </c>
    </row>
    <row r="2669" spans="2:2">
      <c r="B2669">
        <v>1.1254919999999999</v>
      </c>
    </row>
    <row r="2670" spans="2:2">
      <c r="B2670">
        <v>1.1549640000000001</v>
      </c>
    </row>
    <row r="2671" spans="2:2">
      <c r="B2671">
        <v>0.84550599999999998</v>
      </c>
    </row>
    <row r="2672" spans="2:2">
      <c r="B2672">
        <v>0.94709699999999997</v>
      </c>
    </row>
    <row r="2673" spans="2:2">
      <c r="B2673">
        <v>1.1408229999999999</v>
      </c>
    </row>
    <row r="2674" spans="2:2">
      <c r="B2674">
        <v>1.20242</v>
      </c>
    </row>
    <row r="2675" spans="2:2">
      <c r="B2675">
        <v>1.704907</v>
      </c>
    </row>
    <row r="2676" spans="2:2">
      <c r="B2676">
        <v>1.263193</v>
      </c>
    </row>
    <row r="2677" spans="2:2">
      <c r="B2677">
        <v>1.486545</v>
      </c>
    </row>
    <row r="2678" spans="2:2">
      <c r="B2678">
        <v>2.1395970000000002</v>
      </c>
    </row>
    <row r="2679" spans="2:2">
      <c r="B2679">
        <v>2.3225720000000001</v>
      </c>
    </row>
    <row r="2680" spans="2:2">
      <c r="B2680">
        <v>1.333801</v>
      </c>
    </row>
    <row r="2681" spans="2:2">
      <c r="B2681">
        <v>1.749817</v>
      </c>
    </row>
    <row r="2682" spans="2:2">
      <c r="B2682">
        <v>1.0972109999999999</v>
      </c>
    </row>
    <row r="2683" spans="2:2">
      <c r="B2683">
        <v>0.63356999999999997</v>
      </c>
    </row>
    <row r="2684" spans="2:2">
      <c r="B2684">
        <v>1.116851</v>
      </c>
    </row>
    <row r="2685" spans="2:2">
      <c r="B2685">
        <v>1.461398</v>
      </c>
    </row>
    <row r="2686" spans="2:2">
      <c r="B2686">
        <v>1.8362689999999999</v>
      </c>
    </row>
    <row r="2687" spans="2:2">
      <c r="B2687">
        <v>0.74382899999999996</v>
      </c>
    </row>
    <row r="2688" spans="2:2">
      <c r="B2688">
        <v>1.227525</v>
      </c>
    </row>
    <row r="2689" spans="2:2">
      <c r="B2689">
        <v>0.78648700000000005</v>
      </c>
    </row>
    <row r="2690" spans="2:2">
      <c r="B2690">
        <v>0.95881400000000006</v>
      </c>
    </row>
    <row r="2691" spans="2:2">
      <c r="B2691">
        <v>1.5924510000000001</v>
      </c>
    </row>
    <row r="2692" spans="2:2">
      <c r="B2692">
        <v>1.3865670000000001</v>
      </c>
    </row>
    <row r="2693" spans="2:2">
      <c r="B2693">
        <v>1.356778</v>
      </c>
    </row>
    <row r="2694" spans="2:2">
      <c r="B2694">
        <v>1.1048370000000001</v>
      </c>
    </row>
    <row r="2695" spans="2:2">
      <c r="B2695">
        <v>1.278859</v>
      </c>
    </row>
    <row r="2696" spans="2:2">
      <c r="B2696">
        <v>1.043787</v>
      </c>
    </row>
    <row r="2697" spans="2:2">
      <c r="B2697">
        <v>1.354069</v>
      </c>
    </row>
    <row r="2698" spans="2:2">
      <c r="B2698">
        <v>1.622285</v>
      </c>
    </row>
    <row r="2699" spans="2:2">
      <c r="B2699">
        <v>1.2942199999999999</v>
      </c>
    </row>
    <row r="2700" spans="2:2">
      <c r="B2700">
        <v>1.0996649999999999</v>
      </c>
    </row>
    <row r="2701" spans="2:2">
      <c r="B2701">
        <v>1.3633470000000001</v>
      </c>
    </row>
    <row r="2702" spans="2:2">
      <c r="B2702">
        <v>0.91395400000000004</v>
      </c>
    </row>
    <row r="2703" spans="2:2">
      <c r="B2703">
        <v>0.73484400000000005</v>
      </c>
    </row>
    <row r="2704" spans="2:2">
      <c r="B2704">
        <v>0.58708300000000002</v>
      </c>
    </row>
    <row r="2705" spans="2:2">
      <c r="B2705">
        <v>2.1785960000000002</v>
      </c>
    </row>
    <row r="2706" spans="2:2">
      <c r="B2706">
        <v>0.93024799999999996</v>
      </c>
    </row>
    <row r="2707" spans="2:2">
      <c r="B2707">
        <v>1.7908770000000001</v>
      </c>
    </row>
    <row r="2708" spans="2:2">
      <c r="B2708">
        <v>2.0745019999999998</v>
      </c>
    </row>
    <row r="2709" spans="2:2">
      <c r="B2709">
        <v>1.6168769999999999</v>
      </c>
    </row>
    <row r="2710" spans="2:2">
      <c r="B2710">
        <v>1.0743069999999999</v>
      </c>
    </row>
    <row r="2711" spans="2:2">
      <c r="B2711">
        <v>1.5162199999999999</v>
      </c>
    </row>
    <row r="2712" spans="2:2">
      <c r="B2712">
        <v>1.11572</v>
      </c>
    </row>
    <row r="2713" spans="2:2">
      <c r="B2713">
        <v>1.547687</v>
      </c>
    </row>
    <row r="2714" spans="2:2">
      <c r="B2714">
        <v>1.1609929999999999</v>
      </c>
    </row>
    <row r="2715" spans="2:2">
      <c r="B2715">
        <v>1.4653940000000001</v>
      </c>
    </row>
    <row r="2716" spans="2:2">
      <c r="B2716">
        <v>1.384293</v>
      </c>
    </row>
    <row r="2717" spans="2:2">
      <c r="B2717">
        <v>1.254165</v>
      </c>
    </row>
    <row r="2718" spans="2:2">
      <c r="B2718">
        <v>1.2260329999999999</v>
      </c>
    </row>
    <row r="2719" spans="2:2">
      <c r="B2719">
        <v>0.96050500000000005</v>
      </c>
    </row>
    <row r="2720" spans="2:2">
      <c r="B2720">
        <v>1.538065</v>
      </c>
    </row>
    <row r="2721" spans="2:2">
      <c r="B2721">
        <v>1.072174</v>
      </c>
    </row>
    <row r="2722" spans="2:2">
      <c r="B2722">
        <v>0.59705600000000003</v>
      </c>
    </row>
    <row r="2723" spans="2:2">
      <c r="B2723">
        <v>1.0676509999999999</v>
      </c>
    </row>
    <row r="2724" spans="2:2">
      <c r="B2724">
        <v>0.92906100000000003</v>
      </c>
    </row>
    <row r="2725" spans="2:2">
      <c r="B2725">
        <v>1.2042390000000001</v>
      </c>
    </row>
    <row r="2726" spans="2:2">
      <c r="B2726">
        <v>0.89891500000000002</v>
      </c>
    </row>
    <row r="2727" spans="2:2">
      <c r="B2727">
        <v>0.92487200000000003</v>
      </c>
    </row>
    <row r="2728" spans="2:2">
      <c r="B2728">
        <v>1.380315</v>
      </c>
    </row>
    <row r="2729" spans="2:2">
      <c r="B2729">
        <v>0.69833500000000004</v>
      </c>
    </row>
    <row r="2730" spans="2:2">
      <c r="B2730">
        <v>0.98349200000000003</v>
      </c>
    </row>
    <row r="2731" spans="2:2">
      <c r="B2731">
        <v>0.98304599999999998</v>
      </c>
    </row>
    <row r="2732" spans="2:2">
      <c r="B2732">
        <v>1.0702020000000001</v>
      </c>
    </row>
    <row r="2733" spans="2:2">
      <c r="B2733">
        <v>1.2529349999999999</v>
      </c>
    </row>
    <row r="2734" spans="2:2">
      <c r="B2734">
        <v>1.3036049999999999</v>
      </c>
    </row>
    <row r="2735" spans="2:2">
      <c r="B2735">
        <v>1.1762330000000001</v>
      </c>
    </row>
    <row r="2736" spans="2:2">
      <c r="B2736">
        <v>1.613783</v>
      </c>
    </row>
    <row r="2737" spans="2:2">
      <c r="B2737">
        <v>0.86395299999999997</v>
      </c>
    </row>
    <row r="2738" spans="2:2">
      <c r="B2738">
        <v>0.96766200000000002</v>
      </c>
    </row>
    <row r="2739" spans="2:2">
      <c r="B2739">
        <v>1.299868</v>
      </c>
    </row>
    <row r="2740" spans="2:2">
      <c r="B2740">
        <v>1.630725</v>
      </c>
    </row>
    <row r="2741" spans="2:2">
      <c r="B2741">
        <v>0.86656200000000005</v>
      </c>
    </row>
    <row r="2742" spans="2:2">
      <c r="B2742">
        <v>1.1671560000000001</v>
      </c>
    </row>
    <row r="2743" spans="2:2">
      <c r="B2743">
        <v>1.0006679999999999</v>
      </c>
    </row>
    <row r="2744" spans="2:2">
      <c r="B2744">
        <v>0.97457199999999999</v>
      </c>
    </row>
    <row r="2745" spans="2:2">
      <c r="B2745">
        <v>0.92620899999999995</v>
      </c>
    </row>
    <row r="2746" spans="2:2">
      <c r="B2746">
        <v>1.6816770000000001</v>
      </c>
    </row>
    <row r="2747" spans="2:2">
      <c r="B2747">
        <v>0.83644700000000005</v>
      </c>
    </row>
    <row r="2748" spans="2:2">
      <c r="B2748">
        <v>1.167163</v>
      </c>
    </row>
    <row r="2749" spans="2:2">
      <c r="B2749">
        <v>1.0360499999999999</v>
      </c>
    </row>
    <row r="2750" spans="2:2">
      <c r="B2750">
        <v>1.3638779999999999</v>
      </c>
    </row>
    <row r="2751" spans="2:2">
      <c r="B2751">
        <v>1.244607</v>
      </c>
    </row>
    <row r="2752" spans="2:2">
      <c r="B2752">
        <v>1.101945</v>
      </c>
    </row>
    <row r="2753" spans="2:2">
      <c r="B2753">
        <v>1.614401</v>
      </c>
    </row>
    <row r="2754" spans="2:2">
      <c r="B2754">
        <v>1.4252419999999999</v>
      </c>
    </row>
    <row r="2755" spans="2:2">
      <c r="B2755">
        <v>2.458663</v>
      </c>
    </row>
    <row r="2756" spans="2:2">
      <c r="B2756">
        <v>1.288732</v>
      </c>
    </row>
    <row r="2757" spans="2:2">
      <c r="B2757">
        <v>0.93734200000000001</v>
      </c>
    </row>
    <row r="2758" spans="2:2">
      <c r="B2758">
        <v>1.117183</v>
      </c>
    </row>
    <row r="2759" spans="2:2">
      <c r="B2759">
        <v>1.3217970000000001</v>
      </c>
    </row>
    <row r="2760" spans="2:2">
      <c r="B2760">
        <v>1.4263440000000001</v>
      </c>
    </row>
    <row r="2761" spans="2:2">
      <c r="B2761">
        <v>1.054754</v>
      </c>
    </row>
    <row r="2762" spans="2:2">
      <c r="B2762">
        <v>1.799606</v>
      </c>
    </row>
    <row r="2763" spans="2:2">
      <c r="B2763">
        <v>1.3983030000000001</v>
      </c>
    </row>
    <row r="2764" spans="2:2">
      <c r="B2764">
        <v>1.2574989999999999</v>
      </c>
    </row>
    <row r="2765" spans="2:2">
      <c r="B2765">
        <v>1.6006359999999999</v>
      </c>
    </row>
    <row r="2766" spans="2:2">
      <c r="B2766">
        <v>1.75047</v>
      </c>
    </row>
    <row r="2767" spans="2:2">
      <c r="B2767">
        <v>1.7818240000000001</v>
      </c>
    </row>
    <row r="2768" spans="2:2">
      <c r="B2768">
        <v>1.5268980000000001</v>
      </c>
    </row>
    <row r="2769" spans="2:2">
      <c r="B2769">
        <v>1.1788959999999999</v>
      </c>
    </row>
    <row r="2770" spans="2:2">
      <c r="B2770">
        <v>0.97988500000000001</v>
      </c>
    </row>
    <row r="2771" spans="2:2">
      <c r="B2771">
        <v>1.023719</v>
      </c>
    </row>
    <row r="2772" spans="2:2">
      <c r="B2772">
        <v>1.457174</v>
      </c>
    </row>
    <row r="2773" spans="2:2">
      <c r="B2773">
        <v>0.95842799999999995</v>
      </c>
    </row>
    <row r="2774" spans="2:2">
      <c r="B2774">
        <v>1.004365</v>
      </c>
    </row>
    <row r="2775" spans="2:2">
      <c r="B2775">
        <v>1.34615</v>
      </c>
    </row>
    <row r="2776" spans="2:2">
      <c r="B2776">
        <v>1.187802</v>
      </c>
    </row>
    <row r="2777" spans="2:2">
      <c r="B2777">
        <v>1.8657049999999999</v>
      </c>
    </row>
    <row r="2778" spans="2:2">
      <c r="B2778">
        <v>1.465821</v>
      </c>
    </row>
    <row r="2779" spans="2:2">
      <c r="B2779">
        <v>2.362568</v>
      </c>
    </row>
    <row r="2780" spans="2:2">
      <c r="B2780">
        <v>1.4182710000000001</v>
      </c>
    </row>
    <row r="2781" spans="2:2">
      <c r="B2781">
        <v>1.1592929999999999</v>
      </c>
    </row>
    <row r="2782" spans="2:2">
      <c r="B2782">
        <v>0.99056699999999998</v>
      </c>
    </row>
    <row r="2783" spans="2:2">
      <c r="B2783">
        <v>1.4830760000000001</v>
      </c>
    </row>
    <row r="2784" spans="2:2">
      <c r="B2784">
        <v>1.165597</v>
      </c>
    </row>
    <row r="2785" spans="2:2">
      <c r="B2785">
        <v>1.0189049999999999</v>
      </c>
    </row>
    <row r="2786" spans="2:2">
      <c r="B2786">
        <v>1.750257</v>
      </c>
    </row>
    <row r="2787" spans="2:2">
      <c r="B2787">
        <v>1.1209579999999999</v>
      </c>
    </row>
    <row r="2788" spans="2:2">
      <c r="B2788">
        <v>0.97752799999999995</v>
      </c>
    </row>
    <row r="2789" spans="2:2">
      <c r="B2789">
        <v>1.203743</v>
      </c>
    </row>
    <row r="2790" spans="2:2">
      <c r="B2790">
        <v>1.023909</v>
      </c>
    </row>
    <row r="2791" spans="2:2">
      <c r="B2791">
        <v>1.855612</v>
      </c>
    </row>
    <row r="2792" spans="2:2">
      <c r="B2792">
        <v>1.4486810000000001</v>
      </c>
    </row>
    <row r="2793" spans="2:2">
      <c r="B2793">
        <v>1.802524</v>
      </c>
    </row>
    <row r="2794" spans="2:2">
      <c r="B2794">
        <v>1.049771</v>
      </c>
    </row>
    <row r="2795" spans="2:2">
      <c r="B2795">
        <v>1.40517</v>
      </c>
    </row>
    <row r="2796" spans="2:2">
      <c r="B2796">
        <v>1.750596</v>
      </c>
    </row>
    <row r="2797" spans="2:2">
      <c r="B2797">
        <v>1.389507</v>
      </c>
    </row>
    <row r="2798" spans="2:2">
      <c r="B2798">
        <v>1.2988310000000001</v>
      </c>
    </row>
    <row r="2799" spans="2:2">
      <c r="B2799">
        <v>1.792916</v>
      </c>
    </row>
    <row r="2800" spans="2:2">
      <c r="B2800">
        <v>1.6100190000000001</v>
      </c>
    </row>
    <row r="2801" spans="2:2">
      <c r="B2801">
        <v>1.2087220000000001</v>
      </c>
    </row>
    <row r="2802" spans="2:2">
      <c r="B2802">
        <v>2.2305259999999998</v>
      </c>
    </row>
    <row r="2803" spans="2:2">
      <c r="B2803">
        <v>1.354959</v>
      </c>
    </row>
    <row r="2804" spans="2:2">
      <c r="B2804">
        <v>1.945762</v>
      </c>
    </row>
    <row r="2805" spans="2:2">
      <c r="B2805">
        <v>1.3621780000000001</v>
      </c>
    </row>
    <row r="2806" spans="2:2">
      <c r="B2806">
        <v>1.146012</v>
      </c>
    </row>
    <row r="2807" spans="2:2">
      <c r="B2807">
        <v>1.624787</v>
      </c>
    </row>
    <row r="2808" spans="2:2">
      <c r="B2808">
        <v>1.1194170000000001</v>
      </c>
    </row>
    <row r="2809" spans="2:2">
      <c r="B2809">
        <v>1.335016</v>
      </c>
    </row>
    <row r="2810" spans="2:2">
      <c r="B2810">
        <v>2.065242</v>
      </c>
    </row>
    <row r="2811" spans="2:2">
      <c r="B2811">
        <v>1.6373409999999999</v>
      </c>
    </row>
    <row r="2812" spans="2:2">
      <c r="B2812">
        <v>1.0332920000000001</v>
      </c>
    </row>
    <row r="2813" spans="2:2">
      <c r="B2813">
        <v>1.149246</v>
      </c>
    </row>
    <row r="2814" spans="2:2">
      <c r="B2814">
        <v>1.096312</v>
      </c>
    </row>
    <row r="2815" spans="2:2">
      <c r="B2815">
        <v>1.2715240000000001</v>
      </c>
    </row>
    <row r="2816" spans="2:2">
      <c r="B2816">
        <v>1.2354970000000001</v>
      </c>
    </row>
    <row r="2817" spans="2:2">
      <c r="B2817">
        <v>0.96807900000000002</v>
      </c>
    </row>
    <row r="2818" spans="2:2">
      <c r="B2818">
        <v>0.61507100000000003</v>
      </c>
    </row>
    <row r="2819" spans="2:2">
      <c r="B2819">
        <v>1.1731130000000001</v>
      </c>
    </row>
    <row r="2820" spans="2:2">
      <c r="B2820">
        <v>1.5249710000000001</v>
      </c>
    </row>
    <row r="2821" spans="2:2">
      <c r="B2821">
        <v>1.1884870000000001</v>
      </c>
    </row>
    <row r="2822" spans="2:2">
      <c r="B2822">
        <v>1.513012</v>
      </c>
    </row>
    <row r="2823" spans="2:2">
      <c r="B2823">
        <v>1.0910770000000001</v>
      </c>
    </row>
    <row r="2824" spans="2:2">
      <c r="B2824">
        <v>1.022905</v>
      </c>
    </row>
    <row r="2825" spans="2:2">
      <c r="B2825">
        <v>1.3697170000000001</v>
      </c>
    </row>
    <row r="2826" spans="2:2">
      <c r="B2826">
        <v>1.3436170000000001</v>
      </c>
    </row>
    <row r="2827" spans="2:2">
      <c r="B2827">
        <v>1.232982</v>
      </c>
    </row>
    <row r="2828" spans="2:2">
      <c r="B2828">
        <v>1.0542480000000001</v>
      </c>
    </row>
    <row r="2829" spans="2:2">
      <c r="B2829">
        <v>1.0465450000000001</v>
      </c>
    </row>
    <row r="2830" spans="2:2">
      <c r="B2830">
        <v>0.93274199999999996</v>
      </c>
    </row>
    <row r="2831" spans="2:2">
      <c r="B2831">
        <v>0.90863400000000005</v>
      </c>
    </row>
    <row r="2832" spans="2:2">
      <c r="B2832">
        <v>1.6300209999999999</v>
      </c>
    </row>
    <row r="2833" spans="2:2">
      <c r="B2833">
        <v>1.2052240000000001</v>
      </c>
    </row>
    <row r="2834" spans="2:2">
      <c r="B2834">
        <v>0.86130499999999999</v>
      </c>
    </row>
    <row r="2835" spans="2:2">
      <c r="B2835">
        <v>1.552942</v>
      </c>
    </row>
    <row r="2836" spans="2:2">
      <c r="B2836">
        <v>1.3094239999999999</v>
      </c>
    </row>
    <row r="2837" spans="2:2">
      <c r="B2837">
        <v>1.6208659999999999</v>
      </c>
    </row>
    <row r="2838" spans="2:2">
      <c r="B2838">
        <v>1.0552870000000001</v>
      </c>
    </row>
    <row r="2839" spans="2:2">
      <c r="B2839">
        <v>1.2392129999999999</v>
      </c>
    </row>
    <row r="2840" spans="2:2">
      <c r="B2840">
        <v>0.81150699999999998</v>
      </c>
    </row>
    <row r="2841" spans="2:2">
      <c r="B2841">
        <v>1.2458800000000001</v>
      </c>
    </row>
    <row r="2842" spans="2:2">
      <c r="B2842">
        <v>1.8812679999999999</v>
      </c>
    </row>
    <row r="2843" spans="2:2">
      <c r="B2843">
        <v>1.134015</v>
      </c>
    </row>
    <row r="2844" spans="2:2">
      <c r="B2844">
        <v>1.917449</v>
      </c>
    </row>
    <row r="2845" spans="2:2">
      <c r="B2845">
        <v>1.102862</v>
      </c>
    </row>
    <row r="2846" spans="2:2">
      <c r="B2846">
        <v>1.390636</v>
      </c>
    </row>
    <row r="2847" spans="2:2">
      <c r="B2847">
        <v>1.0547329999999999</v>
      </c>
    </row>
    <row r="2848" spans="2:2">
      <c r="B2848">
        <v>0.90047200000000005</v>
      </c>
    </row>
    <row r="2849" spans="2:2">
      <c r="B2849">
        <v>1.4002600000000001</v>
      </c>
    </row>
    <row r="2850" spans="2:2">
      <c r="B2850">
        <v>1.7418480000000001</v>
      </c>
    </row>
    <row r="2851" spans="2:2">
      <c r="B2851">
        <v>1.2743199999999999</v>
      </c>
    </row>
    <row r="2852" spans="2:2">
      <c r="B2852">
        <v>1.031695</v>
      </c>
    </row>
    <row r="2853" spans="2:2">
      <c r="B2853">
        <v>1.0241150000000001</v>
      </c>
    </row>
    <row r="2854" spans="2:2">
      <c r="B2854">
        <v>2.0303119999999999</v>
      </c>
    </row>
    <row r="2855" spans="2:2">
      <c r="B2855">
        <v>1.8988119999999999</v>
      </c>
    </row>
    <row r="2856" spans="2:2">
      <c r="B2856">
        <v>1.9789509999999999</v>
      </c>
    </row>
    <row r="2857" spans="2:2">
      <c r="B2857">
        <v>0.92020999999999997</v>
      </c>
    </row>
    <row r="2858" spans="2:2">
      <c r="B2858">
        <v>0.77376800000000001</v>
      </c>
    </row>
    <row r="2859" spans="2:2">
      <c r="B2859">
        <v>0.92521600000000004</v>
      </c>
    </row>
    <row r="2860" spans="2:2">
      <c r="B2860">
        <v>1.47549</v>
      </c>
    </row>
    <row r="2861" spans="2:2">
      <c r="B2861">
        <v>0.74781200000000003</v>
      </c>
    </row>
    <row r="2862" spans="2:2">
      <c r="B2862">
        <v>0.96460100000000004</v>
      </c>
    </row>
    <row r="2863" spans="2:2">
      <c r="B2863">
        <v>1.639011</v>
      </c>
    </row>
    <row r="2864" spans="2:2">
      <c r="B2864">
        <v>1.215093</v>
      </c>
    </row>
    <row r="2865" spans="2:2">
      <c r="B2865">
        <v>0.94052000000000002</v>
      </c>
    </row>
    <row r="2866" spans="2:2">
      <c r="B2866">
        <v>1.21549</v>
      </c>
    </row>
    <row r="2867" spans="2:2">
      <c r="B2867">
        <v>1.064697</v>
      </c>
    </row>
    <row r="2868" spans="2:2">
      <c r="B2868">
        <v>1.776292</v>
      </c>
    </row>
    <row r="2869" spans="2:2">
      <c r="B2869">
        <v>1.32429</v>
      </c>
    </row>
    <row r="2870" spans="2:2">
      <c r="B2870">
        <v>1.8693679999999999</v>
      </c>
    </row>
    <row r="2871" spans="2:2">
      <c r="B2871">
        <v>0.78068400000000004</v>
      </c>
    </row>
    <row r="2872" spans="2:2">
      <c r="B2872">
        <v>1.540548</v>
      </c>
    </row>
    <row r="2873" spans="2:2">
      <c r="B2873">
        <v>1.0211669999999999</v>
      </c>
    </row>
    <row r="2874" spans="2:2">
      <c r="B2874">
        <v>1.0899810000000001</v>
      </c>
    </row>
    <row r="2875" spans="2:2">
      <c r="B2875">
        <v>1.0556000000000001</v>
      </c>
    </row>
    <row r="2876" spans="2:2">
      <c r="B2876">
        <v>0.95116599999999996</v>
      </c>
    </row>
    <row r="2877" spans="2:2">
      <c r="B2877">
        <v>1.32301</v>
      </c>
    </row>
    <row r="2878" spans="2:2">
      <c r="B2878">
        <v>1.794286</v>
      </c>
    </row>
    <row r="2879" spans="2:2">
      <c r="B2879">
        <v>0.81985200000000003</v>
      </c>
    </row>
    <row r="2880" spans="2:2">
      <c r="B2880">
        <v>0.77743600000000002</v>
      </c>
    </row>
    <row r="2881" spans="2:2">
      <c r="B2881">
        <v>1.4324809999999999</v>
      </c>
    </row>
    <row r="2882" spans="2:2">
      <c r="B2882">
        <v>1.6155299999999999</v>
      </c>
    </row>
    <row r="2883" spans="2:2">
      <c r="B2883">
        <v>1.777884</v>
      </c>
    </row>
    <row r="2884" spans="2:2">
      <c r="B2884">
        <v>1.116215</v>
      </c>
    </row>
    <row r="2885" spans="2:2">
      <c r="B2885">
        <v>1.0257350000000001</v>
      </c>
    </row>
    <row r="2886" spans="2:2">
      <c r="B2886">
        <v>0.89045099999999999</v>
      </c>
    </row>
    <row r="2887" spans="2:2">
      <c r="B2887">
        <v>1.034111</v>
      </c>
    </row>
    <row r="2888" spans="2:2">
      <c r="B2888">
        <v>2.0079720000000001</v>
      </c>
    </row>
    <row r="2889" spans="2:2">
      <c r="B2889">
        <v>1.935341</v>
      </c>
    </row>
    <row r="2890" spans="2:2">
      <c r="B2890">
        <v>2.1427870000000002</v>
      </c>
    </row>
    <row r="2891" spans="2:2">
      <c r="B2891">
        <v>1.0089779999999999</v>
      </c>
    </row>
    <row r="2892" spans="2:2">
      <c r="B2892">
        <v>0.79195499999999996</v>
      </c>
    </row>
    <row r="2893" spans="2:2">
      <c r="B2893">
        <v>0.86722900000000003</v>
      </c>
    </row>
    <row r="2894" spans="2:2">
      <c r="B2894">
        <v>0.94112899999999999</v>
      </c>
    </row>
    <row r="2895" spans="2:2">
      <c r="B2895">
        <v>1.5993390000000001</v>
      </c>
    </row>
    <row r="2896" spans="2:2">
      <c r="B2896">
        <v>1.322927</v>
      </c>
    </row>
    <row r="2897" spans="2:2">
      <c r="B2897">
        <v>1.585747</v>
      </c>
    </row>
    <row r="2898" spans="2:2">
      <c r="B2898">
        <v>0.92452100000000004</v>
      </c>
    </row>
    <row r="2899" spans="2:2">
      <c r="B2899">
        <v>0.81489299999999998</v>
      </c>
    </row>
    <row r="2900" spans="2:2">
      <c r="B2900">
        <v>1.156747</v>
      </c>
    </row>
    <row r="2901" spans="2:2">
      <c r="B2901">
        <v>2.0245470000000001</v>
      </c>
    </row>
    <row r="2902" spans="2:2">
      <c r="B2902">
        <v>1.2939179999999999</v>
      </c>
    </row>
    <row r="2903" spans="2:2">
      <c r="B2903">
        <v>1.43963</v>
      </c>
    </row>
    <row r="2904" spans="2:2">
      <c r="B2904">
        <v>1.193627</v>
      </c>
    </row>
    <row r="2905" spans="2:2">
      <c r="B2905">
        <v>2.4878849999999999</v>
      </c>
    </row>
    <row r="2906" spans="2:2">
      <c r="B2906">
        <v>1.9781550000000001</v>
      </c>
    </row>
    <row r="2907" spans="2:2">
      <c r="B2907">
        <v>0.918991</v>
      </c>
    </row>
    <row r="2908" spans="2:2">
      <c r="B2908">
        <v>1.4193039999999999</v>
      </c>
    </row>
    <row r="2909" spans="2:2">
      <c r="B2909">
        <v>1.190526</v>
      </c>
    </row>
    <row r="2910" spans="2:2">
      <c r="B2910">
        <v>0.80130100000000004</v>
      </c>
    </row>
    <row r="2911" spans="2:2">
      <c r="B2911">
        <v>0.94311900000000004</v>
      </c>
    </row>
    <row r="2912" spans="2:2">
      <c r="B2912">
        <v>1.68248</v>
      </c>
    </row>
    <row r="2913" spans="2:2">
      <c r="B2913">
        <v>1.160758</v>
      </c>
    </row>
    <row r="2914" spans="2:2">
      <c r="B2914">
        <v>2.1333160000000002</v>
      </c>
    </row>
    <row r="2915" spans="2:2">
      <c r="B2915">
        <v>2.0038320000000001</v>
      </c>
    </row>
    <row r="2916" spans="2:2">
      <c r="B2916">
        <v>0.98337399999999997</v>
      </c>
    </row>
    <row r="2917" spans="2:2">
      <c r="B2917">
        <v>1.3986130000000001</v>
      </c>
    </row>
    <row r="2918" spans="2:2">
      <c r="B2918">
        <v>1.8561350000000001</v>
      </c>
    </row>
    <row r="2919" spans="2:2">
      <c r="B2919">
        <v>1.6467670000000001</v>
      </c>
    </row>
    <row r="2920" spans="2:2">
      <c r="B2920">
        <v>1.0475220000000001</v>
      </c>
    </row>
    <row r="2921" spans="2:2">
      <c r="B2921">
        <v>1.8571359999999999</v>
      </c>
    </row>
    <row r="2922" spans="2:2">
      <c r="B2922">
        <v>1.3504449999999999</v>
      </c>
    </row>
    <row r="2923" spans="2:2">
      <c r="B2923">
        <v>1.2957069999999999</v>
      </c>
    </row>
    <row r="2924" spans="2:2">
      <c r="B2924">
        <v>1.8127009999999999</v>
      </c>
    </row>
    <row r="2925" spans="2:2">
      <c r="B2925">
        <v>1.434194</v>
      </c>
    </row>
    <row r="2926" spans="2:2">
      <c r="B2926">
        <v>1.4553959999999999</v>
      </c>
    </row>
    <row r="2927" spans="2:2">
      <c r="B2927">
        <v>1.2491289999999999</v>
      </c>
    </row>
    <row r="2928" spans="2:2">
      <c r="B2928">
        <v>1.4032990000000001</v>
      </c>
    </row>
    <row r="2929" spans="2:2">
      <c r="B2929">
        <v>1.2060630000000001</v>
      </c>
    </row>
    <row r="2930" spans="2:2">
      <c r="B2930">
        <v>1.4689700000000001</v>
      </c>
    </row>
    <row r="2931" spans="2:2">
      <c r="B2931">
        <v>1.336012</v>
      </c>
    </row>
    <row r="2932" spans="2:2">
      <c r="B2932">
        <v>1.5146649999999999</v>
      </c>
    </row>
    <row r="2933" spans="2:2">
      <c r="B2933">
        <v>2.413951</v>
      </c>
    </row>
    <row r="2934" spans="2:2">
      <c r="B2934">
        <v>1.130938</v>
      </c>
    </row>
    <row r="2935" spans="2:2">
      <c r="B2935">
        <v>2.077296</v>
      </c>
    </row>
    <row r="2936" spans="2:2">
      <c r="B2936">
        <v>0.83605300000000005</v>
      </c>
    </row>
    <row r="2937" spans="2:2">
      <c r="B2937">
        <v>1.1023309999999999</v>
      </c>
    </row>
    <row r="2938" spans="2:2">
      <c r="B2938">
        <v>1.6377470000000001</v>
      </c>
    </row>
    <row r="2939" spans="2:2">
      <c r="B2939">
        <v>1.3470519999999999</v>
      </c>
    </row>
    <row r="2940" spans="2:2">
      <c r="B2940">
        <v>1.755946</v>
      </c>
    </row>
    <row r="2941" spans="2:2">
      <c r="B2941">
        <v>1.951551</v>
      </c>
    </row>
    <row r="2942" spans="2:2">
      <c r="B2942">
        <v>1.3178129999999999</v>
      </c>
    </row>
    <row r="2943" spans="2:2">
      <c r="B2943">
        <v>1.34341</v>
      </c>
    </row>
    <row r="2944" spans="2:2">
      <c r="B2944">
        <v>0.78827700000000001</v>
      </c>
    </row>
    <row r="2945" spans="2:2">
      <c r="B2945">
        <v>1.3143389999999999</v>
      </c>
    </row>
    <row r="2946" spans="2:2">
      <c r="B2946">
        <v>1.1327659999999999</v>
      </c>
    </row>
    <row r="2947" spans="2:2">
      <c r="B2947">
        <v>1.826444</v>
      </c>
    </row>
    <row r="2948" spans="2:2">
      <c r="B2948">
        <v>2.0886490000000002</v>
      </c>
    </row>
    <row r="2949" spans="2:2">
      <c r="B2949">
        <v>1.386085</v>
      </c>
    </row>
    <row r="2950" spans="2:2">
      <c r="B2950">
        <v>0.882602</v>
      </c>
    </row>
    <row r="2951" spans="2:2">
      <c r="B2951">
        <v>1.205803</v>
      </c>
    </row>
    <row r="2952" spans="2:2">
      <c r="B2952">
        <v>1.177359</v>
      </c>
    </row>
    <row r="2953" spans="2:2">
      <c r="B2953">
        <v>1.338924</v>
      </c>
    </row>
    <row r="2954" spans="2:2">
      <c r="B2954">
        <v>0.855796</v>
      </c>
    </row>
    <row r="2955" spans="2:2">
      <c r="B2955">
        <v>1.674512</v>
      </c>
    </row>
    <row r="2956" spans="2:2">
      <c r="B2956">
        <v>0.85807299999999997</v>
      </c>
    </row>
    <row r="2957" spans="2:2">
      <c r="B2957">
        <v>0.92667299999999997</v>
      </c>
    </row>
    <row r="2958" spans="2:2">
      <c r="B2958">
        <v>1.3670020000000001</v>
      </c>
    </row>
    <row r="2959" spans="2:2">
      <c r="B2959">
        <v>1.303877</v>
      </c>
    </row>
    <row r="2960" spans="2:2">
      <c r="B2960">
        <v>1.5441389999999999</v>
      </c>
    </row>
    <row r="2961" spans="2:2">
      <c r="B2961">
        <v>1.1216159999999999</v>
      </c>
    </row>
    <row r="2962" spans="2:2">
      <c r="B2962">
        <v>1.2043889999999999</v>
      </c>
    </row>
    <row r="2963" spans="2:2">
      <c r="B2963">
        <v>1.046435</v>
      </c>
    </row>
    <row r="2964" spans="2:2">
      <c r="B2964">
        <v>1.2557510000000001</v>
      </c>
    </row>
    <row r="2965" spans="2:2">
      <c r="B2965">
        <v>1.6374759999999999</v>
      </c>
    </row>
    <row r="2966" spans="2:2">
      <c r="B2966">
        <v>1.601226</v>
      </c>
    </row>
    <row r="2967" spans="2:2">
      <c r="B2967">
        <v>2.0444420000000001</v>
      </c>
    </row>
    <row r="2968" spans="2:2">
      <c r="B2968">
        <v>0.99668100000000004</v>
      </c>
    </row>
    <row r="2969" spans="2:2">
      <c r="B2969">
        <v>0.69802699999999995</v>
      </c>
    </row>
    <row r="2970" spans="2:2">
      <c r="B2970">
        <v>1.6344240000000001</v>
      </c>
    </row>
    <row r="2971" spans="2:2">
      <c r="B2971">
        <v>0.41907899999999998</v>
      </c>
    </row>
    <row r="2972" spans="2:2">
      <c r="B2972">
        <v>1.354347</v>
      </c>
    </row>
    <row r="2973" spans="2:2">
      <c r="B2973">
        <v>0.96825000000000006</v>
      </c>
    </row>
    <row r="2974" spans="2:2">
      <c r="B2974">
        <v>1.659778</v>
      </c>
    </row>
    <row r="2975" spans="2:2">
      <c r="B2975">
        <v>1.502963</v>
      </c>
    </row>
    <row r="2976" spans="2:2">
      <c r="B2976">
        <v>1.294556</v>
      </c>
    </row>
    <row r="2977" spans="2:2">
      <c r="B2977">
        <v>1.7441739999999999</v>
      </c>
    </row>
    <row r="2978" spans="2:2">
      <c r="B2978">
        <v>1.692113</v>
      </c>
    </row>
    <row r="2979" spans="2:2">
      <c r="B2979">
        <v>0.98117699999999997</v>
      </c>
    </row>
    <row r="2980" spans="2:2">
      <c r="B2980">
        <v>1.3143739999999999</v>
      </c>
    </row>
    <row r="2981" spans="2:2">
      <c r="B2981">
        <v>0.96563699999999997</v>
      </c>
    </row>
    <row r="2982" spans="2:2">
      <c r="B2982">
        <v>1.07311</v>
      </c>
    </row>
    <row r="2983" spans="2:2">
      <c r="B2983">
        <v>1.0032840000000001</v>
      </c>
    </row>
    <row r="2984" spans="2:2">
      <c r="B2984">
        <v>1.586989</v>
      </c>
    </row>
    <row r="2985" spans="2:2">
      <c r="B2985">
        <v>1.4050229999999999</v>
      </c>
    </row>
    <row r="2986" spans="2:2">
      <c r="B2986">
        <v>1.4358</v>
      </c>
    </row>
    <row r="2987" spans="2:2">
      <c r="B2987">
        <v>1.4355739999999999</v>
      </c>
    </row>
    <row r="2988" spans="2:2">
      <c r="B2988">
        <v>1.291032</v>
      </c>
    </row>
    <row r="2989" spans="2:2">
      <c r="B2989">
        <v>0.82979400000000003</v>
      </c>
    </row>
    <row r="2990" spans="2:2">
      <c r="B2990">
        <v>1.169724</v>
      </c>
    </row>
    <row r="2991" spans="2:2">
      <c r="B2991">
        <v>0.93097399999999997</v>
      </c>
    </row>
    <row r="2992" spans="2:2">
      <c r="B2992">
        <v>0.88047200000000003</v>
      </c>
    </row>
    <row r="2993" spans="2:2">
      <c r="B2993">
        <v>1.2032849999999999</v>
      </c>
    </row>
    <row r="2994" spans="2:2">
      <c r="B2994">
        <v>1.303863</v>
      </c>
    </row>
    <row r="2995" spans="2:2">
      <c r="B2995">
        <v>1.7989729999999999</v>
      </c>
    </row>
    <row r="2996" spans="2:2">
      <c r="B2996">
        <v>1.4111180000000001</v>
      </c>
    </row>
    <row r="2997" spans="2:2">
      <c r="B2997">
        <v>1.0560389999999999</v>
      </c>
    </row>
    <row r="2998" spans="2:2">
      <c r="B2998">
        <v>1.4301280000000001</v>
      </c>
    </row>
    <row r="2999" spans="2:2">
      <c r="B2999">
        <v>1.203454</v>
      </c>
    </row>
    <row r="3000" spans="2:2">
      <c r="B3000">
        <v>1.0495829999999999</v>
      </c>
    </row>
    <row r="3001" spans="2:2">
      <c r="B3001">
        <v>1.456688</v>
      </c>
    </row>
    <row r="3002" spans="2:2">
      <c r="B3002">
        <v>0.88727199999999995</v>
      </c>
    </row>
    <row r="3003" spans="2:2">
      <c r="B3003">
        <v>1.185711</v>
      </c>
    </row>
    <row r="3004" spans="2:2">
      <c r="B3004">
        <v>1.3824700000000001</v>
      </c>
    </row>
    <row r="3005" spans="2:2">
      <c r="B3005">
        <v>1.6768209999999999</v>
      </c>
    </row>
    <row r="3006" spans="2:2">
      <c r="B3006">
        <v>0.94007799999999997</v>
      </c>
    </row>
    <row r="3007" spans="2:2">
      <c r="B3007">
        <v>1.5716909999999999</v>
      </c>
    </row>
    <row r="3008" spans="2:2">
      <c r="B3008">
        <v>1.2948999999999999</v>
      </c>
    </row>
    <row r="3009" spans="2:2">
      <c r="B3009">
        <v>1.31687</v>
      </c>
    </row>
    <row r="3010" spans="2:2">
      <c r="B3010">
        <v>0.71644099999999999</v>
      </c>
    </row>
    <row r="3011" spans="2:2">
      <c r="B3011">
        <v>1.3905080000000001</v>
      </c>
    </row>
    <row r="3012" spans="2:2">
      <c r="B3012">
        <v>1.244834</v>
      </c>
    </row>
    <row r="3013" spans="2:2">
      <c r="B3013">
        <v>1.66388</v>
      </c>
    </row>
    <row r="3014" spans="2:2">
      <c r="B3014">
        <v>1.1307119999999999</v>
      </c>
    </row>
    <row r="3015" spans="2:2">
      <c r="B3015">
        <v>0.78112800000000004</v>
      </c>
    </row>
    <row r="3016" spans="2:2">
      <c r="B3016">
        <v>1.6563559999999999</v>
      </c>
    </row>
    <row r="3017" spans="2:2">
      <c r="B3017">
        <v>0.78451800000000005</v>
      </c>
    </row>
    <row r="3018" spans="2:2">
      <c r="B3018">
        <v>1.364385</v>
      </c>
    </row>
    <row r="3019" spans="2:2">
      <c r="B3019">
        <v>1.1602539999999999</v>
      </c>
    </row>
    <row r="3020" spans="2:2">
      <c r="B3020">
        <v>0.96346200000000004</v>
      </c>
    </row>
    <row r="3021" spans="2:2">
      <c r="B3021">
        <v>0.98953800000000003</v>
      </c>
    </row>
    <row r="3022" spans="2:2">
      <c r="B3022">
        <v>0.91441899999999998</v>
      </c>
    </row>
    <row r="3023" spans="2:2">
      <c r="B3023">
        <v>1.122401</v>
      </c>
    </row>
    <row r="3024" spans="2:2">
      <c r="B3024">
        <v>1.4161079999999999</v>
      </c>
    </row>
    <row r="3025" spans="2:2">
      <c r="B3025">
        <v>0.86286099999999999</v>
      </c>
    </row>
    <row r="3026" spans="2:2">
      <c r="B3026">
        <v>1.721754</v>
      </c>
    </row>
    <row r="3027" spans="2:2">
      <c r="B3027">
        <v>1.3844030000000001</v>
      </c>
    </row>
    <row r="3028" spans="2:2">
      <c r="B3028">
        <v>1.7043550000000001</v>
      </c>
    </row>
    <row r="3029" spans="2:2">
      <c r="B3029">
        <v>0.91597499999999998</v>
      </c>
    </row>
    <row r="3030" spans="2:2">
      <c r="B3030">
        <v>1.180893</v>
      </c>
    </row>
    <row r="3031" spans="2:2">
      <c r="B3031">
        <v>1.5496110000000001</v>
      </c>
    </row>
    <row r="3032" spans="2:2">
      <c r="B3032">
        <v>1.1694770000000001</v>
      </c>
    </row>
    <row r="3033" spans="2:2">
      <c r="B3033">
        <v>1.0611569999999999</v>
      </c>
    </row>
    <row r="3034" spans="2:2">
      <c r="B3034">
        <v>0.90938099999999999</v>
      </c>
    </row>
    <row r="3035" spans="2:2">
      <c r="B3035">
        <v>2.2996279999999998</v>
      </c>
    </row>
    <row r="3036" spans="2:2">
      <c r="B3036">
        <v>1.6349819999999999</v>
      </c>
    </row>
    <row r="3037" spans="2:2">
      <c r="B3037">
        <v>0.83387199999999995</v>
      </c>
    </row>
    <row r="3038" spans="2:2">
      <c r="B3038">
        <v>0.99315900000000001</v>
      </c>
    </row>
    <row r="3039" spans="2:2">
      <c r="B3039">
        <v>1.0153970000000001</v>
      </c>
    </row>
    <row r="3040" spans="2:2">
      <c r="B3040">
        <v>1.8000590000000001</v>
      </c>
    </row>
    <row r="3041" spans="2:2">
      <c r="B3041">
        <v>1.3068660000000001</v>
      </c>
    </row>
    <row r="3042" spans="2:2">
      <c r="B3042">
        <v>1.542006</v>
      </c>
    </row>
    <row r="3043" spans="2:2">
      <c r="B3043">
        <v>1.71756</v>
      </c>
    </row>
    <row r="3044" spans="2:2">
      <c r="B3044">
        <v>1.618207</v>
      </c>
    </row>
    <row r="3045" spans="2:2">
      <c r="B3045">
        <v>1.10467</v>
      </c>
    </row>
    <row r="3046" spans="2:2">
      <c r="B3046">
        <v>1.877375</v>
      </c>
    </row>
    <row r="3047" spans="2:2">
      <c r="B3047">
        <v>1.2460659999999999</v>
      </c>
    </row>
    <row r="3048" spans="2:2">
      <c r="B3048">
        <v>0.87332399999999999</v>
      </c>
    </row>
    <row r="3049" spans="2:2">
      <c r="B3049">
        <v>1.228029</v>
      </c>
    </row>
    <row r="3050" spans="2:2">
      <c r="B3050">
        <v>1.4489460000000001</v>
      </c>
    </row>
    <row r="3051" spans="2:2">
      <c r="B3051">
        <v>1.4661690000000001</v>
      </c>
    </row>
    <row r="3052" spans="2:2">
      <c r="B3052">
        <v>0.73828800000000006</v>
      </c>
    </row>
    <row r="3053" spans="2:2">
      <c r="B3053">
        <v>2.071863</v>
      </c>
    </row>
    <row r="3054" spans="2:2">
      <c r="B3054">
        <v>1.3884350000000001</v>
      </c>
    </row>
    <row r="3055" spans="2:2">
      <c r="B3055">
        <v>1.6944969999999999</v>
      </c>
    </row>
    <row r="3056" spans="2:2">
      <c r="B3056">
        <v>1.2327650000000001</v>
      </c>
    </row>
    <row r="3057" spans="2:2">
      <c r="B3057">
        <v>1.6287320000000001</v>
      </c>
    </row>
    <row r="3058" spans="2:2">
      <c r="B3058">
        <v>1.565321</v>
      </c>
    </row>
    <row r="3059" spans="2:2">
      <c r="B3059">
        <v>1.186493</v>
      </c>
    </row>
    <row r="3060" spans="2:2">
      <c r="B3060">
        <v>1.3202529999999999</v>
      </c>
    </row>
    <row r="3061" spans="2:2">
      <c r="B3061">
        <v>1.68268</v>
      </c>
    </row>
    <row r="3062" spans="2:2">
      <c r="B3062">
        <v>1.3658779999999999</v>
      </c>
    </row>
    <row r="3063" spans="2:2">
      <c r="B3063">
        <v>1.275393</v>
      </c>
    </row>
    <row r="3064" spans="2:2">
      <c r="B3064">
        <v>0.91143600000000002</v>
      </c>
    </row>
    <row r="3065" spans="2:2">
      <c r="B3065">
        <v>1.3042940000000001</v>
      </c>
    </row>
    <row r="3066" spans="2:2">
      <c r="B3066">
        <v>1.18736</v>
      </c>
    </row>
    <row r="3067" spans="2:2">
      <c r="B3067">
        <v>1.405578</v>
      </c>
    </row>
    <row r="3068" spans="2:2">
      <c r="B3068">
        <v>1.551901</v>
      </c>
    </row>
    <row r="3069" spans="2:2">
      <c r="B3069">
        <v>1.9111640000000001</v>
      </c>
    </row>
    <row r="3070" spans="2:2">
      <c r="B3070">
        <v>0.62992899999999996</v>
      </c>
    </row>
    <row r="3071" spans="2:2">
      <c r="B3071">
        <v>1.6193580000000001</v>
      </c>
    </row>
    <row r="3072" spans="2:2">
      <c r="B3072">
        <v>1.72174</v>
      </c>
    </row>
    <row r="3073" spans="2:2">
      <c r="B3073">
        <v>1.436509</v>
      </c>
    </row>
    <row r="3074" spans="2:2">
      <c r="B3074">
        <v>0.73086700000000004</v>
      </c>
    </row>
    <row r="3075" spans="2:2">
      <c r="B3075">
        <v>0.95551600000000003</v>
      </c>
    </row>
    <row r="3076" spans="2:2">
      <c r="B3076">
        <v>1.394115</v>
      </c>
    </row>
    <row r="3077" spans="2:2">
      <c r="B3077">
        <v>1.68686</v>
      </c>
    </row>
    <row r="3078" spans="2:2">
      <c r="B3078">
        <v>1.0571379999999999</v>
      </c>
    </row>
    <row r="3079" spans="2:2">
      <c r="B3079">
        <v>1.776443</v>
      </c>
    </row>
    <row r="3080" spans="2:2">
      <c r="B3080">
        <v>1.298546</v>
      </c>
    </row>
    <row r="3081" spans="2:2">
      <c r="B3081">
        <v>0.71006599999999997</v>
      </c>
    </row>
    <row r="3082" spans="2:2">
      <c r="B3082">
        <v>1.1624140000000001</v>
      </c>
    </row>
    <row r="3083" spans="2:2">
      <c r="B3083">
        <v>1.300829</v>
      </c>
    </row>
    <row r="3084" spans="2:2">
      <c r="B3084">
        <v>1.9051979999999999</v>
      </c>
    </row>
    <row r="3085" spans="2:2">
      <c r="B3085">
        <v>1.0693999999999999</v>
      </c>
    </row>
    <row r="3086" spans="2:2">
      <c r="B3086">
        <v>1.8737349999999999</v>
      </c>
    </row>
    <row r="3087" spans="2:2">
      <c r="B3087">
        <v>1.142471</v>
      </c>
    </row>
    <row r="3088" spans="2:2">
      <c r="B3088">
        <v>1.7382059999999999</v>
      </c>
    </row>
    <row r="3089" spans="2:2">
      <c r="B3089">
        <v>2.2635369999999999</v>
      </c>
    </row>
    <row r="3090" spans="2:2">
      <c r="B3090">
        <v>1.4253309999999999</v>
      </c>
    </row>
    <row r="3091" spans="2:2">
      <c r="B3091">
        <v>1.457249</v>
      </c>
    </row>
    <row r="3092" spans="2:2">
      <c r="B3092">
        <v>1.3177129999999999</v>
      </c>
    </row>
    <row r="3093" spans="2:2">
      <c r="B3093">
        <v>1.6857279999999999</v>
      </c>
    </row>
    <row r="3094" spans="2:2">
      <c r="B3094">
        <v>1.159597</v>
      </c>
    </row>
    <row r="3095" spans="2:2">
      <c r="B3095">
        <v>1.669076</v>
      </c>
    </row>
    <row r="3096" spans="2:2">
      <c r="B3096">
        <v>2.1530469999999999</v>
      </c>
    </row>
    <row r="3097" spans="2:2">
      <c r="B3097">
        <v>0.88167700000000004</v>
      </c>
    </row>
    <row r="3098" spans="2:2">
      <c r="B3098">
        <v>1.425362</v>
      </c>
    </row>
    <row r="3099" spans="2:2">
      <c r="B3099">
        <v>1.509363</v>
      </c>
    </row>
    <row r="3100" spans="2:2">
      <c r="B3100">
        <v>1.4040710000000001</v>
      </c>
    </row>
    <row r="3101" spans="2:2">
      <c r="B3101">
        <v>1.164706</v>
      </c>
    </row>
    <row r="3102" spans="2:2">
      <c r="B3102">
        <v>1.0188870000000001</v>
      </c>
    </row>
    <row r="3103" spans="2:2">
      <c r="B3103">
        <v>1.2879100000000001</v>
      </c>
    </row>
    <row r="3104" spans="2:2">
      <c r="B3104">
        <v>0.86503099999999999</v>
      </c>
    </row>
    <row r="3105" spans="2:2">
      <c r="B3105">
        <v>0.90697700000000003</v>
      </c>
    </row>
    <row r="3106" spans="2:2">
      <c r="B3106">
        <v>1.3207070000000001</v>
      </c>
    </row>
    <row r="3107" spans="2:2">
      <c r="B3107">
        <v>1.2796019999999999</v>
      </c>
    </row>
    <row r="3108" spans="2:2">
      <c r="B3108">
        <v>1.5264549999999999</v>
      </c>
    </row>
    <row r="3109" spans="2:2">
      <c r="B3109">
        <v>1.012073</v>
      </c>
    </row>
    <row r="3110" spans="2:2">
      <c r="B3110">
        <v>0.88068999999999997</v>
      </c>
    </row>
    <row r="3111" spans="2:2">
      <c r="B3111">
        <v>1.4485509999999999</v>
      </c>
    </row>
    <row r="3112" spans="2:2">
      <c r="B3112">
        <v>2.2831100000000002</v>
      </c>
    </row>
    <row r="3113" spans="2:2">
      <c r="B3113">
        <v>1.161878</v>
      </c>
    </row>
    <row r="3114" spans="2:2">
      <c r="B3114">
        <v>1.550332</v>
      </c>
    </row>
    <row r="3115" spans="2:2">
      <c r="B3115">
        <v>1.472704</v>
      </c>
    </row>
    <row r="3116" spans="2:2">
      <c r="B3116">
        <v>1.397143</v>
      </c>
    </row>
    <row r="3117" spans="2:2">
      <c r="B3117">
        <v>1.3398300000000001</v>
      </c>
    </row>
    <row r="3118" spans="2:2">
      <c r="B3118">
        <v>1.3145070000000001</v>
      </c>
    </row>
    <row r="3119" spans="2:2">
      <c r="B3119">
        <v>1.2033290000000001</v>
      </c>
    </row>
    <row r="3120" spans="2:2">
      <c r="B3120">
        <v>1.387867</v>
      </c>
    </row>
    <row r="3121" spans="2:2">
      <c r="B3121">
        <v>1.0282469999999999</v>
      </c>
    </row>
    <row r="3122" spans="2:2">
      <c r="B3122">
        <v>1.1421870000000001</v>
      </c>
    </row>
    <row r="3123" spans="2:2">
      <c r="B3123">
        <v>0.68367500000000003</v>
      </c>
    </row>
    <row r="3124" spans="2:2">
      <c r="B3124">
        <v>1.812797</v>
      </c>
    </row>
    <row r="3125" spans="2:2">
      <c r="B3125">
        <v>1.2498149999999999</v>
      </c>
    </row>
    <row r="3126" spans="2:2">
      <c r="B3126">
        <v>1.597235</v>
      </c>
    </row>
    <row r="3127" spans="2:2">
      <c r="B3127">
        <v>1.650468</v>
      </c>
    </row>
    <row r="3128" spans="2:2">
      <c r="B3128">
        <v>0.89211799999999997</v>
      </c>
    </row>
    <row r="3129" spans="2:2">
      <c r="B3129">
        <v>1.318565</v>
      </c>
    </row>
    <row r="3130" spans="2:2">
      <c r="B3130">
        <v>1.520491</v>
      </c>
    </row>
    <row r="3131" spans="2:2">
      <c r="B3131">
        <v>1.964053</v>
      </c>
    </row>
    <row r="3132" spans="2:2">
      <c r="B3132">
        <v>1.0524169999999999</v>
      </c>
    </row>
    <row r="3133" spans="2:2">
      <c r="B3133">
        <v>1.347224</v>
      </c>
    </row>
    <row r="3134" spans="2:2">
      <c r="B3134">
        <v>1.1881120000000001</v>
      </c>
    </row>
    <row r="3135" spans="2:2">
      <c r="B3135">
        <v>0.94265399999999999</v>
      </c>
    </row>
    <row r="3136" spans="2:2">
      <c r="B3136">
        <v>1.4576389999999999</v>
      </c>
    </row>
    <row r="3137" spans="2:2">
      <c r="B3137">
        <v>1.1994469999999999</v>
      </c>
    </row>
    <row r="3138" spans="2:2">
      <c r="B3138">
        <v>1.340911</v>
      </c>
    </row>
    <row r="3139" spans="2:2">
      <c r="B3139">
        <v>1.096366</v>
      </c>
    </row>
    <row r="3140" spans="2:2">
      <c r="B3140">
        <v>1.0044489999999999</v>
      </c>
    </row>
    <row r="3141" spans="2:2">
      <c r="B3141">
        <v>1.1661360000000001</v>
      </c>
    </row>
    <row r="3142" spans="2:2">
      <c r="B3142">
        <v>1.2049270000000001</v>
      </c>
    </row>
    <row r="3143" spans="2:2">
      <c r="B3143">
        <v>1.036602</v>
      </c>
    </row>
    <row r="3144" spans="2:2">
      <c r="B3144">
        <v>1.1322829999999999</v>
      </c>
    </row>
    <row r="3145" spans="2:2">
      <c r="B3145">
        <v>1.6665989999999999</v>
      </c>
    </row>
    <row r="3146" spans="2:2">
      <c r="B3146">
        <v>2.0499290000000001</v>
      </c>
    </row>
    <row r="3147" spans="2:2">
      <c r="B3147">
        <v>1.835202</v>
      </c>
    </row>
    <row r="3148" spans="2:2">
      <c r="B3148">
        <v>2.0357479999999999</v>
      </c>
    </row>
    <row r="3149" spans="2:2">
      <c r="B3149">
        <v>1.630509</v>
      </c>
    </row>
    <row r="3150" spans="2:2">
      <c r="B3150">
        <v>1.4591769999999999</v>
      </c>
    </row>
    <row r="3151" spans="2:2">
      <c r="B3151">
        <v>0.85777499999999995</v>
      </c>
    </row>
    <row r="3152" spans="2:2">
      <c r="B3152">
        <v>0.75537500000000002</v>
      </c>
    </row>
    <row r="3153" spans="2:2">
      <c r="B3153">
        <v>0.99509899999999996</v>
      </c>
    </row>
    <row r="3154" spans="2:2">
      <c r="B3154">
        <v>1.6399809999999999</v>
      </c>
    </row>
    <row r="3155" spans="2:2">
      <c r="B3155">
        <v>0.79051099999999996</v>
      </c>
    </row>
    <row r="3156" spans="2:2">
      <c r="B3156">
        <v>0.79267500000000002</v>
      </c>
    </row>
    <row r="3157" spans="2:2">
      <c r="B3157">
        <v>0.93149599999999999</v>
      </c>
    </row>
    <row r="3158" spans="2:2">
      <c r="B3158">
        <v>1.5034559999999999</v>
      </c>
    </row>
    <row r="3159" spans="2:2">
      <c r="B3159">
        <v>1.3796349999999999</v>
      </c>
    </row>
    <row r="3160" spans="2:2">
      <c r="B3160">
        <v>1.4535769999999999</v>
      </c>
    </row>
    <row r="3161" spans="2:2">
      <c r="B3161">
        <v>1.9549620000000001</v>
      </c>
    </row>
    <row r="3162" spans="2:2">
      <c r="B3162">
        <v>1.4747140000000001</v>
      </c>
    </row>
    <row r="3163" spans="2:2">
      <c r="B3163">
        <v>1.429257</v>
      </c>
    </row>
    <row r="3164" spans="2:2">
      <c r="B3164">
        <v>0.96740400000000004</v>
      </c>
    </row>
    <row r="3165" spans="2:2">
      <c r="B3165">
        <v>0.97540000000000004</v>
      </c>
    </row>
    <row r="3166" spans="2:2">
      <c r="B3166">
        <v>1.166539</v>
      </c>
    </row>
    <row r="3167" spans="2:2">
      <c r="B3167">
        <v>1.1341749999999999</v>
      </c>
    </row>
    <row r="3168" spans="2:2">
      <c r="B3168">
        <v>1.4180360000000001</v>
      </c>
    </row>
    <row r="3169" spans="2:2">
      <c r="B3169">
        <v>1.46753</v>
      </c>
    </row>
    <row r="3170" spans="2:2">
      <c r="B3170">
        <v>1.634755</v>
      </c>
    </row>
    <row r="3171" spans="2:2">
      <c r="B3171">
        <v>1.025744</v>
      </c>
    </row>
    <row r="3172" spans="2:2">
      <c r="B3172">
        <v>0.80440299999999998</v>
      </c>
    </row>
    <row r="3173" spans="2:2">
      <c r="B3173">
        <v>1.011741</v>
      </c>
    </row>
    <row r="3174" spans="2:2">
      <c r="B3174">
        <v>1.640144</v>
      </c>
    </row>
    <row r="3175" spans="2:2">
      <c r="B3175">
        <v>1.4452750000000001</v>
      </c>
    </row>
    <row r="3176" spans="2:2">
      <c r="B3176">
        <v>1.0294209999999999</v>
      </c>
    </row>
    <row r="3177" spans="2:2">
      <c r="B3177">
        <v>1.014024</v>
      </c>
    </row>
    <row r="3178" spans="2:2">
      <c r="B3178">
        <v>1.4897929999999999</v>
      </c>
    </row>
    <row r="3179" spans="2:2">
      <c r="B3179">
        <v>1.2040489999999999</v>
      </c>
    </row>
    <row r="3180" spans="2:2">
      <c r="B3180">
        <v>1.8071470000000001</v>
      </c>
    </row>
    <row r="3181" spans="2:2">
      <c r="B3181">
        <v>1.2596769999999999</v>
      </c>
    </row>
    <row r="3182" spans="2:2">
      <c r="B3182">
        <v>1.1961820000000001</v>
      </c>
    </row>
    <row r="3183" spans="2:2">
      <c r="B3183">
        <v>1.9035569999999999</v>
      </c>
    </row>
    <row r="3184" spans="2:2">
      <c r="B3184">
        <v>1.221276</v>
      </c>
    </row>
    <row r="3185" spans="2:2">
      <c r="B3185">
        <v>1.3344240000000001</v>
      </c>
    </row>
    <row r="3186" spans="2:2">
      <c r="B3186">
        <v>1.1660569999999999</v>
      </c>
    </row>
    <row r="3187" spans="2:2">
      <c r="B3187">
        <v>0.89680599999999999</v>
      </c>
    </row>
    <row r="3188" spans="2:2">
      <c r="B3188">
        <v>1.0829139999999999</v>
      </c>
    </row>
    <row r="3189" spans="2:2">
      <c r="B3189">
        <v>1.123254</v>
      </c>
    </row>
    <row r="3190" spans="2:2">
      <c r="B3190">
        <v>1.4310879999999999</v>
      </c>
    </row>
    <row r="3191" spans="2:2">
      <c r="B3191">
        <v>0.74079200000000001</v>
      </c>
    </row>
    <row r="3192" spans="2:2">
      <c r="B3192">
        <v>0.80637899999999996</v>
      </c>
    </row>
    <row r="3193" spans="2:2">
      <c r="B3193">
        <v>1.098876</v>
      </c>
    </row>
    <row r="3194" spans="2:2">
      <c r="B3194">
        <v>0.62992199999999998</v>
      </c>
    </row>
    <row r="3195" spans="2:2">
      <c r="B3195">
        <v>1.514823</v>
      </c>
    </row>
    <row r="3196" spans="2:2">
      <c r="B3196">
        <v>1.757539</v>
      </c>
    </row>
    <row r="3197" spans="2:2">
      <c r="B3197">
        <v>1.166712</v>
      </c>
    </row>
    <row r="3198" spans="2:2">
      <c r="B3198">
        <v>1.483827</v>
      </c>
    </row>
    <row r="3199" spans="2:2">
      <c r="B3199">
        <v>1.427867</v>
      </c>
    </row>
    <row r="3200" spans="2:2">
      <c r="B3200">
        <v>1.4431309999999999</v>
      </c>
    </row>
    <row r="3201" spans="2:2">
      <c r="B3201">
        <v>1.735738</v>
      </c>
    </row>
    <row r="3202" spans="2:2">
      <c r="B3202">
        <v>1.206704</v>
      </c>
    </row>
    <row r="3203" spans="2:2">
      <c r="B3203">
        <v>1.0855330000000001</v>
      </c>
    </row>
    <row r="3204" spans="2:2">
      <c r="B3204">
        <v>1.2775780000000001</v>
      </c>
    </row>
    <row r="3205" spans="2:2">
      <c r="B3205">
        <v>1.165416</v>
      </c>
    </row>
    <row r="3206" spans="2:2">
      <c r="B3206">
        <v>0.76597199999999999</v>
      </c>
    </row>
    <row r="3207" spans="2:2">
      <c r="B3207">
        <v>0.979487</v>
      </c>
    </row>
    <row r="3208" spans="2:2">
      <c r="B3208">
        <v>0.71092</v>
      </c>
    </row>
    <row r="3209" spans="2:2">
      <c r="B3209">
        <v>1.802557</v>
      </c>
    </row>
    <row r="3210" spans="2:2">
      <c r="B3210">
        <v>1.108717</v>
      </c>
    </row>
    <row r="3211" spans="2:2">
      <c r="B3211">
        <v>1.3074209999999999</v>
      </c>
    </row>
    <row r="3212" spans="2:2">
      <c r="B3212">
        <v>1.1309929999999999</v>
      </c>
    </row>
    <row r="3213" spans="2:2">
      <c r="B3213">
        <v>0.79279999999999995</v>
      </c>
    </row>
    <row r="3214" spans="2:2">
      <c r="B3214">
        <v>0.89222299999999999</v>
      </c>
    </row>
    <row r="3215" spans="2:2">
      <c r="B3215">
        <v>1.031013</v>
      </c>
    </row>
    <row r="3216" spans="2:2">
      <c r="B3216">
        <v>0.74548199999999998</v>
      </c>
    </row>
    <row r="3217" spans="2:2">
      <c r="B3217">
        <v>0.81748699999999996</v>
      </c>
    </row>
    <row r="3218" spans="2:2">
      <c r="B3218">
        <v>0.97115099999999999</v>
      </c>
    </row>
    <row r="3219" spans="2:2">
      <c r="B3219">
        <v>1.2698739999999999</v>
      </c>
    </row>
    <row r="3220" spans="2:2">
      <c r="B3220">
        <v>1.7537959999999999</v>
      </c>
    </row>
    <row r="3221" spans="2:2">
      <c r="B3221">
        <v>1.61744</v>
      </c>
    </row>
    <row r="3222" spans="2:2">
      <c r="B3222">
        <v>1.9132169999999999</v>
      </c>
    </row>
    <row r="3223" spans="2:2">
      <c r="B3223">
        <v>0.92640299999999998</v>
      </c>
    </row>
    <row r="3224" spans="2:2">
      <c r="B3224">
        <v>1.427986</v>
      </c>
    </row>
    <row r="3225" spans="2:2">
      <c r="B3225">
        <v>1.887605</v>
      </c>
    </row>
    <row r="3226" spans="2:2">
      <c r="B3226">
        <v>1.5343070000000001</v>
      </c>
    </row>
    <row r="3227" spans="2:2">
      <c r="B3227">
        <v>0.85953800000000002</v>
      </c>
    </row>
    <row r="3228" spans="2:2">
      <c r="B3228">
        <v>0.81212499999999999</v>
      </c>
    </row>
    <row r="3229" spans="2:2">
      <c r="B3229">
        <v>1.473954</v>
      </c>
    </row>
    <row r="3230" spans="2:2">
      <c r="B3230">
        <v>0.69773499999999999</v>
      </c>
    </row>
    <row r="3231" spans="2:2">
      <c r="B3231">
        <v>1.748499</v>
      </c>
    </row>
    <row r="3232" spans="2:2">
      <c r="B3232">
        <v>1.4512050000000001</v>
      </c>
    </row>
    <row r="3233" spans="2:2">
      <c r="B3233">
        <v>1.461983</v>
      </c>
    </row>
    <row r="3234" spans="2:2">
      <c r="B3234">
        <v>1.4857370000000001</v>
      </c>
    </row>
    <row r="3235" spans="2:2">
      <c r="B3235">
        <v>1.085782</v>
      </c>
    </row>
    <row r="3236" spans="2:2">
      <c r="B3236">
        <v>1.217454</v>
      </c>
    </row>
    <row r="3237" spans="2:2">
      <c r="B3237">
        <v>1.6231739999999999</v>
      </c>
    </row>
    <row r="3238" spans="2:2">
      <c r="B3238">
        <v>1.2007429999999999</v>
      </c>
    </row>
    <row r="3239" spans="2:2">
      <c r="B3239">
        <v>1.2314849999999999</v>
      </c>
    </row>
    <row r="3240" spans="2:2">
      <c r="B3240">
        <v>1.679292</v>
      </c>
    </row>
    <row r="3241" spans="2:2">
      <c r="B3241">
        <v>2.247519</v>
      </c>
    </row>
    <row r="3242" spans="2:2">
      <c r="B3242">
        <v>0.94800099999999998</v>
      </c>
    </row>
    <row r="3243" spans="2:2">
      <c r="B3243">
        <v>1.1168709999999999</v>
      </c>
    </row>
    <row r="3244" spans="2:2">
      <c r="B3244">
        <v>1.199608</v>
      </c>
    </row>
    <row r="3245" spans="2:2">
      <c r="B3245">
        <v>2.3241679999999998</v>
      </c>
    </row>
    <row r="3246" spans="2:2">
      <c r="B3246">
        <v>1.098821</v>
      </c>
    </row>
    <row r="3247" spans="2:2">
      <c r="B3247">
        <v>1.8669450000000001</v>
      </c>
    </row>
    <row r="3248" spans="2:2">
      <c r="B3248">
        <v>0.783134</v>
      </c>
    </row>
    <row r="3249" spans="2:2">
      <c r="B3249">
        <v>1.006896</v>
      </c>
    </row>
    <row r="3250" spans="2:2">
      <c r="B3250">
        <v>1.8997109999999999</v>
      </c>
    </row>
    <row r="3251" spans="2:2">
      <c r="B3251">
        <v>0.89761899999999994</v>
      </c>
    </row>
    <row r="3252" spans="2:2">
      <c r="B3252">
        <v>1.574873</v>
      </c>
    </row>
    <row r="3253" spans="2:2">
      <c r="B3253">
        <v>1.884919</v>
      </c>
    </row>
    <row r="3254" spans="2:2">
      <c r="B3254">
        <v>1.8336140000000001</v>
      </c>
    </row>
    <row r="3255" spans="2:2">
      <c r="B3255">
        <v>1.8610910000000001</v>
      </c>
    </row>
    <row r="3256" spans="2:2">
      <c r="B3256">
        <v>0.69996899999999995</v>
      </c>
    </row>
    <row r="3257" spans="2:2">
      <c r="B3257">
        <v>0.97530799999999995</v>
      </c>
    </row>
    <row r="3258" spans="2:2">
      <c r="B3258">
        <v>1.3896459999999999</v>
      </c>
    </row>
    <row r="3259" spans="2:2">
      <c r="B3259">
        <v>0.96649300000000005</v>
      </c>
    </row>
    <row r="3260" spans="2:2">
      <c r="B3260">
        <v>1.2825059999999999</v>
      </c>
    </row>
    <row r="3261" spans="2:2">
      <c r="B3261">
        <v>1.2982370000000001</v>
      </c>
    </row>
    <row r="3262" spans="2:2">
      <c r="B3262">
        <v>0.71357300000000001</v>
      </c>
    </row>
    <row r="3263" spans="2:2">
      <c r="B3263">
        <v>2.155815</v>
      </c>
    </row>
    <row r="3264" spans="2:2">
      <c r="B3264">
        <v>0.94177599999999995</v>
      </c>
    </row>
    <row r="3265" spans="2:2">
      <c r="B3265">
        <v>1.676269</v>
      </c>
    </row>
    <row r="3266" spans="2:2">
      <c r="B3266">
        <v>1.252867</v>
      </c>
    </row>
    <row r="3267" spans="2:2">
      <c r="B3267">
        <v>1.2582059999999999</v>
      </c>
    </row>
    <row r="3268" spans="2:2">
      <c r="B3268">
        <v>1.127232</v>
      </c>
    </row>
    <row r="3269" spans="2:2">
      <c r="B3269">
        <v>1.4300310000000001</v>
      </c>
    </row>
    <row r="3270" spans="2:2">
      <c r="B3270">
        <v>1.420758</v>
      </c>
    </row>
    <row r="3271" spans="2:2">
      <c r="B3271">
        <v>0.960785</v>
      </c>
    </row>
    <row r="3272" spans="2:2">
      <c r="B3272">
        <v>1.856393</v>
      </c>
    </row>
    <row r="3273" spans="2:2">
      <c r="B3273">
        <v>0.81045800000000001</v>
      </c>
    </row>
    <row r="3274" spans="2:2">
      <c r="B3274">
        <v>1.220558</v>
      </c>
    </row>
    <row r="3275" spans="2:2">
      <c r="B3275">
        <v>0.90816399999999997</v>
      </c>
    </row>
    <row r="3276" spans="2:2">
      <c r="B3276">
        <v>1.6985600000000001</v>
      </c>
    </row>
    <row r="3277" spans="2:2">
      <c r="B3277">
        <v>1.7270760000000001</v>
      </c>
    </row>
    <row r="3278" spans="2:2">
      <c r="B3278">
        <v>1.0440849999999999</v>
      </c>
    </row>
    <row r="3279" spans="2:2">
      <c r="B3279">
        <v>1.1129359999999999</v>
      </c>
    </row>
    <row r="3280" spans="2:2">
      <c r="B3280">
        <v>0.77144400000000002</v>
      </c>
    </row>
    <row r="3281" spans="2:2">
      <c r="B3281">
        <v>1.809671</v>
      </c>
    </row>
    <row r="3282" spans="2:2">
      <c r="B3282">
        <v>2.061823</v>
      </c>
    </row>
    <row r="3283" spans="2:2">
      <c r="B3283">
        <v>1.2959670000000001</v>
      </c>
    </row>
    <row r="3284" spans="2:2">
      <c r="B3284">
        <v>0.99922</v>
      </c>
    </row>
    <row r="3285" spans="2:2">
      <c r="B3285">
        <v>0.592916</v>
      </c>
    </row>
    <row r="3286" spans="2:2">
      <c r="B3286">
        <v>1.0345359999999999</v>
      </c>
    </row>
    <row r="3287" spans="2:2">
      <c r="B3287">
        <v>1.296014</v>
      </c>
    </row>
    <row r="3288" spans="2:2">
      <c r="B3288">
        <v>1.751609</v>
      </c>
    </row>
    <row r="3289" spans="2:2">
      <c r="B3289">
        <v>0.82273399999999997</v>
      </c>
    </row>
    <row r="3290" spans="2:2">
      <c r="B3290">
        <v>0.87650899999999998</v>
      </c>
    </row>
    <row r="3291" spans="2:2">
      <c r="B3291">
        <v>1.0919049999999999</v>
      </c>
    </row>
    <row r="3292" spans="2:2">
      <c r="B3292">
        <v>1.223163</v>
      </c>
    </row>
    <row r="3293" spans="2:2">
      <c r="B3293">
        <v>0.77691600000000005</v>
      </c>
    </row>
    <row r="3294" spans="2:2">
      <c r="B3294">
        <v>1.402101</v>
      </c>
    </row>
    <row r="3295" spans="2:2">
      <c r="B3295">
        <v>1.642638</v>
      </c>
    </row>
    <row r="3296" spans="2:2">
      <c r="B3296">
        <v>1.3953500000000001</v>
      </c>
    </row>
    <row r="3297" spans="2:2">
      <c r="B3297">
        <v>1.707031</v>
      </c>
    </row>
    <row r="3298" spans="2:2">
      <c r="B3298">
        <v>1.2275450000000001</v>
      </c>
    </row>
    <row r="3299" spans="2:2">
      <c r="B3299">
        <v>1.4045069999999999</v>
      </c>
    </row>
    <row r="3300" spans="2:2">
      <c r="B3300">
        <v>1.087734</v>
      </c>
    </row>
    <row r="3301" spans="2:2">
      <c r="B3301">
        <v>1.158774</v>
      </c>
    </row>
    <row r="3302" spans="2:2">
      <c r="B3302">
        <v>1.364393</v>
      </c>
    </row>
    <row r="3303" spans="2:2">
      <c r="B3303">
        <v>1.137688</v>
      </c>
    </row>
    <row r="3304" spans="2:2">
      <c r="B3304">
        <v>1.169162</v>
      </c>
    </row>
    <row r="3305" spans="2:2">
      <c r="B3305">
        <v>2.1326689999999999</v>
      </c>
    </row>
    <row r="3306" spans="2:2">
      <c r="B3306">
        <v>1.975201</v>
      </c>
    </row>
    <row r="3307" spans="2:2">
      <c r="B3307">
        <v>0.94164499999999995</v>
      </c>
    </row>
    <row r="3308" spans="2:2">
      <c r="B3308">
        <v>1.3262609999999999</v>
      </c>
    </row>
    <row r="3309" spans="2:2">
      <c r="B3309">
        <v>1.322443</v>
      </c>
    </row>
    <row r="3310" spans="2:2">
      <c r="B3310">
        <v>1.0798399999999999</v>
      </c>
    </row>
    <row r="3311" spans="2:2">
      <c r="B3311">
        <v>2.2724000000000002</v>
      </c>
    </row>
    <row r="3312" spans="2:2">
      <c r="B3312">
        <v>1.8728929999999999</v>
      </c>
    </row>
    <row r="3313" spans="2:2">
      <c r="B3313">
        <v>0.55171400000000004</v>
      </c>
    </row>
    <row r="3314" spans="2:2">
      <c r="B3314">
        <v>1.4146609999999999</v>
      </c>
    </row>
    <row r="3315" spans="2:2">
      <c r="B3315">
        <v>1.533155</v>
      </c>
    </row>
    <row r="3316" spans="2:2">
      <c r="B3316">
        <v>1.0922799999999999</v>
      </c>
    </row>
    <row r="3317" spans="2:2">
      <c r="B3317">
        <v>1.274019</v>
      </c>
    </row>
    <row r="3318" spans="2:2">
      <c r="B3318">
        <v>1.4079600000000001</v>
      </c>
    </row>
    <row r="3319" spans="2:2">
      <c r="B3319">
        <v>1.608187</v>
      </c>
    </row>
    <row r="3320" spans="2:2">
      <c r="B3320">
        <v>0.84839299999999995</v>
      </c>
    </row>
    <row r="3321" spans="2:2">
      <c r="B3321">
        <v>1.271439</v>
      </c>
    </row>
    <row r="3322" spans="2:2">
      <c r="B3322">
        <v>1.0635410000000001</v>
      </c>
    </row>
    <row r="3323" spans="2:2">
      <c r="B3323">
        <v>1.688375</v>
      </c>
    </row>
    <row r="3324" spans="2:2">
      <c r="B3324">
        <v>1.063029</v>
      </c>
    </row>
    <row r="3325" spans="2:2">
      <c r="B3325">
        <v>1.115461</v>
      </c>
    </row>
    <row r="3326" spans="2:2">
      <c r="B3326">
        <v>0.72832300000000005</v>
      </c>
    </row>
    <row r="3327" spans="2:2">
      <c r="B3327">
        <v>0.67963399999999996</v>
      </c>
    </row>
    <row r="3328" spans="2:2">
      <c r="B3328">
        <v>1.184245</v>
      </c>
    </row>
    <row r="3329" spans="2:2">
      <c r="B3329">
        <v>1.319931</v>
      </c>
    </row>
    <row r="3330" spans="2:2">
      <c r="B3330">
        <v>1.6708540000000001</v>
      </c>
    </row>
    <row r="3331" spans="2:2">
      <c r="B3331">
        <v>1.660447</v>
      </c>
    </row>
    <row r="3332" spans="2:2">
      <c r="B3332">
        <v>1.030332</v>
      </c>
    </row>
    <row r="3333" spans="2:2">
      <c r="B3333">
        <v>1.4872570000000001</v>
      </c>
    </row>
    <row r="3334" spans="2:2">
      <c r="B3334">
        <v>1.47353</v>
      </c>
    </row>
    <row r="3335" spans="2:2">
      <c r="B3335">
        <v>1.2236830000000001</v>
      </c>
    </row>
    <row r="3336" spans="2:2">
      <c r="B3336">
        <v>0.98754399999999998</v>
      </c>
    </row>
    <row r="3337" spans="2:2">
      <c r="B3337">
        <v>1.0720149999999999</v>
      </c>
    </row>
    <row r="3338" spans="2:2">
      <c r="B3338">
        <v>1.5407379999999999</v>
      </c>
    </row>
    <row r="3339" spans="2:2">
      <c r="B3339">
        <v>1.6430689999999999</v>
      </c>
    </row>
    <row r="3340" spans="2:2">
      <c r="B3340">
        <v>1.1779269999999999</v>
      </c>
    </row>
    <row r="3341" spans="2:2">
      <c r="B3341">
        <v>1.6475109999999999</v>
      </c>
    </row>
    <row r="3342" spans="2:2">
      <c r="B3342">
        <v>0.91613500000000003</v>
      </c>
    </row>
    <row r="3343" spans="2:2">
      <c r="B3343">
        <v>1.3630150000000001</v>
      </c>
    </row>
    <row r="3344" spans="2:2">
      <c r="B3344">
        <v>1.0930759999999999</v>
      </c>
    </row>
    <row r="3345" spans="2:2">
      <c r="B3345">
        <v>1.700569</v>
      </c>
    </row>
    <row r="3346" spans="2:2">
      <c r="B3346">
        <v>0.91471000000000002</v>
      </c>
    </row>
    <row r="3347" spans="2:2">
      <c r="B3347">
        <v>1.6700569999999999</v>
      </c>
    </row>
    <row r="3348" spans="2:2">
      <c r="B3348">
        <v>1.4095839999999999</v>
      </c>
    </row>
    <row r="3349" spans="2:2">
      <c r="B3349">
        <v>1.255587</v>
      </c>
    </row>
    <row r="3350" spans="2:2">
      <c r="B3350">
        <v>0.91254500000000005</v>
      </c>
    </row>
    <row r="3351" spans="2:2">
      <c r="B3351">
        <v>1.3741909999999999</v>
      </c>
    </row>
    <row r="3352" spans="2:2">
      <c r="B3352">
        <v>1.609739</v>
      </c>
    </row>
    <row r="3353" spans="2:2">
      <c r="B3353">
        <v>1.343909</v>
      </c>
    </row>
    <row r="3354" spans="2:2">
      <c r="B3354">
        <v>1.47265</v>
      </c>
    </row>
    <row r="3355" spans="2:2">
      <c r="B3355">
        <v>1.3992329999999999</v>
      </c>
    </row>
    <row r="3356" spans="2:2">
      <c r="B3356">
        <v>1.504149</v>
      </c>
    </row>
    <row r="3357" spans="2:2">
      <c r="B3357">
        <v>1.140604</v>
      </c>
    </row>
    <row r="3358" spans="2:2">
      <c r="B3358">
        <v>1.5735440000000001</v>
      </c>
    </row>
    <row r="3359" spans="2:2">
      <c r="B3359">
        <v>1.242434</v>
      </c>
    </row>
    <row r="3360" spans="2:2">
      <c r="B3360">
        <v>1.3736759999999999</v>
      </c>
    </row>
    <row r="3361" spans="2:2">
      <c r="B3361">
        <v>1.259703</v>
      </c>
    </row>
    <row r="3362" spans="2:2">
      <c r="B3362">
        <v>0.97585200000000005</v>
      </c>
    </row>
    <row r="3363" spans="2:2">
      <c r="B3363">
        <v>1.0530839999999999</v>
      </c>
    </row>
    <row r="3364" spans="2:2">
      <c r="B3364">
        <v>0.87631000000000003</v>
      </c>
    </row>
    <row r="3365" spans="2:2">
      <c r="B3365">
        <v>1.217595</v>
      </c>
    </row>
    <row r="3366" spans="2:2">
      <c r="B3366">
        <v>1.6208560000000001</v>
      </c>
    </row>
    <row r="3367" spans="2:2">
      <c r="B3367">
        <v>0.96042099999999997</v>
      </c>
    </row>
    <row r="3368" spans="2:2">
      <c r="B3368">
        <v>1.779725</v>
      </c>
    </row>
    <row r="3369" spans="2:2">
      <c r="B3369">
        <v>1.60172</v>
      </c>
    </row>
    <row r="3370" spans="2:2">
      <c r="B3370">
        <v>0.96157800000000004</v>
      </c>
    </row>
    <row r="3371" spans="2:2">
      <c r="B3371">
        <v>1.6377679999999999</v>
      </c>
    </row>
    <row r="3372" spans="2:2">
      <c r="B3372">
        <v>1.599254</v>
      </c>
    </row>
    <row r="3373" spans="2:2">
      <c r="B3373">
        <v>1.391967</v>
      </c>
    </row>
    <row r="3374" spans="2:2">
      <c r="B3374">
        <v>1.7832300000000001</v>
      </c>
    </row>
    <row r="3375" spans="2:2">
      <c r="B3375">
        <v>1.8958710000000001</v>
      </c>
    </row>
    <row r="3376" spans="2:2">
      <c r="B3376">
        <v>1.2689919999999999</v>
      </c>
    </row>
    <row r="3377" spans="2:2">
      <c r="B3377">
        <v>0.95122499999999999</v>
      </c>
    </row>
    <row r="3378" spans="2:2">
      <c r="B3378">
        <v>0.73151500000000003</v>
      </c>
    </row>
    <row r="3379" spans="2:2">
      <c r="B3379">
        <v>1.5815889999999999</v>
      </c>
    </row>
    <row r="3380" spans="2:2">
      <c r="B3380">
        <v>0.86064499999999999</v>
      </c>
    </row>
    <row r="3381" spans="2:2">
      <c r="B3381">
        <v>0.76496399999999998</v>
      </c>
    </row>
    <row r="3382" spans="2:2">
      <c r="B3382">
        <v>1.2533840000000001</v>
      </c>
    </row>
    <row r="3383" spans="2:2">
      <c r="B3383">
        <v>1.404685</v>
      </c>
    </row>
    <row r="3384" spans="2:2">
      <c r="B3384">
        <v>1.589691</v>
      </c>
    </row>
    <row r="3385" spans="2:2">
      <c r="B3385">
        <v>1.6449339999999999</v>
      </c>
    </row>
    <row r="3386" spans="2:2">
      <c r="B3386">
        <v>1.5213190000000001</v>
      </c>
    </row>
    <row r="3387" spans="2:2">
      <c r="B3387">
        <v>1.253371</v>
      </c>
    </row>
    <row r="3388" spans="2:2">
      <c r="B3388">
        <v>2.1078139999999999</v>
      </c>
    </row>
    <row r="3389" spans="2:2">
      <c r="B3389">
        <v>1.3173109999999999</v>
      </c>
    </row>
    <row r="3390" spans="2:2">
      <c r="B3390">
        <v>0.95921400000000001</v>
      </c>
    </row>
    <row r="3391" spans="2:2">
      <c r="B3391">
        <v>1.0935079999999999</v>
      </c>
    </row>
    <row r="3392" spans="2:2">
      <c r="B3392">
        <v>1.169022</v>
      </c>
    </row>
    <row r="3393" spans="2:2">
      <c r="B3393">
        <v>1.3989579999999999</v>
      </c>
    </row>
    <row r="3394" spans="2:2">
      <c r="B3394">
        <v>0.81735899999999995</v>
      </c>
    </row>
    <row r="3395" spans="2:2">
      <c r="B3395">
        <v>1.165813</v>
      </c>
    </row>
    <row r="3396" spans="2:2">
      <c r="B3396">
        <v>0.91976599999999997</v>
      </c>
    </row>
    <row r="3397" spans="2:2">
      <c r="B3397">
        <v>1.216245</v>
      </c>
    </row>
    <row r="3398" spans="2:2">
      <c r="B3398">
        <v>1.5677650000000001</v>
      </c>
    </row>
    <row r="3399" spans="2:2">
      <c r="B3399">
        <v>1.5468999999999999</v>
      </c>
    </row>
    <row r="3400" spans="2:2">
      <c r="B3400">
        <v>1.73783</v>
      </c>
    </row>
    <row r="3401" spans="2:2">
      <c r="B3401">
        <v>1.1471290000000001</v>
      </c>
    </row>
    <row r="3402" spans="2:2">
      <c r="B3402">
        <v>1.3885529999999999</v>
      </c>
    </row>
    <row r="3403" spans="2:2">
      <c r="B3403">
        <v>1.785274</v>
      </c>
    </row>
    <row r="3404" spans="2:2">
      <c r="B3404">
        <v>1.534483</v>
      </c>
    </row>
    <row r="3405" spans="2:2">
      <c r="B3405">
        <v>1.715576</v>
      </c>
    </row>
    <row r="3406" spans="2:2">
      <c r="B3406">
        <v>1.4551559999999999</v>
      </c>
    </row>
    <row r="3407" spans="2:2">
      <c r="B3407">
        <v>1.554826</v>
      </c>
    </row>
    <row r="3408" spans="2:2">
      <c r="B3408">
        <v>1.2316560000000001</v>
      </c>
    </row>
    <row r="3409" spans="2:2">
      <c r="B3409">
        <v>1.2405299999999999</v>
      </c>
    </row>
    <row r="3410" spans="2:2">
      <c r="B3410">
        <v>1.4564600000000001</v>
      </c>
    </row>
    <row r="3411" spans="2:2">
      <c r="B3411">
        <v>1.1062650000000001</v>
      </c>
    </row>
    <row r="3412" spans="2:2">
      <c r="B3412">
        <v>1.174836</v>
      </c>
    </row>
    <row r="3413" spans="2:2">
      <c r="B3413">
        <v>1.1286339999999999</v>
      </c>
    </row>
    <row r="3414" spans="2:2">
      <c r="B3414">
        <v>1.18086</v>
      </c>
    </row>
    <row r="3415" spans="2:2">
      <c r="B3415">
        <v>0.96220099999999997</v>
      </c>
    </row>
    <row r="3416" spans="2:2">
      <c r="B3416">
        <v>0.91520699999999999</v>
      </c>
    </row>
    <row r="3417" spans="2:2">
      <c r="B3417">
        <v>1.488002</v>
      </c>
    </row>
    <row r="3418" spans="2:2">
      <c r="B3418">
        <v>2.2979400000000001</v>
      </c>
    </row>
    <row r="3419" spans="2:2">
      <c r="B3419">
        <v>0.82832700000000004</v>
      </c>
    </row>
    <row r="3420" spans="2:2">
      <c r="B3420">
        <v>1.2233719999999999</v>
      </c>
    </row>
    <row r="3421" spans="2:2">
      <c r="B3421">
        <v>2.0013749999999999</v>
      </c>
    </row>
    <row r="3422" spans="2:2">
      <c r="B3422">
        <v>1.6273820000000001</v>
      </c>
    </row>
    <row r="3423" spans="2:2">
      <c r="B3423">
        <v>1.3762970000000001</v>
      </c>
    </row>
    <row r="3424" spans="2:2">
      <c r="B3424">
        <v>0.60955800000000004</v>
      </c>
    </row>
    <row r="3425" spans="2:2">
      <c r="B3425">
        <v>0.94442000000000004</v>
      </c>
    </row>
    <row r="3426" spans="2:2">
      <c r="B3426">
        <v>1.394525</v>
      </c>
    </row>
    <row r="3427" spans="2:2">
      <c r="B3427">
        <v>1.3878239999999999</v>
      </c>
    </row>
    <row r="3428" spans="2:2">
      <c r="B3428">
        <v>1.4901120000000001</v>
      </c>
    </row>
    <row r="3429" spans="2:2">
      <c r="B3429">
        <v>2.1367440000000002</v>
      </c>
    </row>
    <row r="3430" spans="2:2">
      <c r="B3430">
        <v>1.4594</v>
      </c>
    </row>
    <row r="3431" spans="2:2">
      <c r="B3431">
        <v>1.1206179999999999</v>
      </c>
    </row>
    <row r="3432" spans="2:2">
      <c r="B3432">
        <v>1.474413</v>
      </c>
    </row>
    <row r="3433" spans="2:2">
      <c r="B3433">
        <v>2.1425489999999998</v>
      </c>
    </row>
    <row r="3434" spans="2:2">
      <c r="B3434">
        <v>1.446993</v>
      </c>
    </row>
    <row r="3435" spans="2:2">
      <c r="B3435">
        <v>1.3717490000000001</v>
      </c>
    </row>
    <row r="3436" spans="2:2">
      <c r="B3436">
        <v>1.8913979999999999</v>
      </c>
    </row>
    <row r="3437" spans="2:2">
      <c r="B3437">
        <v>1.3043149999999999</v>
      </c>
    </row>
    <row r="3438" spans="2:2">
      <c r="B3438">
        <v>1.9774210000000001</v>
      </c>
    </row>
    <row r="3439" spans="2:2">
      <c r="B3439">
        <v>1.2373000000000001</v>
      </c>
    </row>
    <row r="3440" spans="2:2">
      <c r="B3440">
        <v>1.26979</v>
      </c>
    </row>
    <row r="3441" spans="2:2">
      <c r="B3441">
        <v>1.2587930000000001</v>
      </c>
    </row>
    <row r="3442" spans="2:2">
      <c r="B3442">
        <v>1.484553</v>
      </c>
    </row>
    <row r="3443" spans="2:2">
      <c r="B3443">
        <v>0.74628499999999998</v>
      </c>
    </row>
    <row r="3444" spans="2:2">
      <c r="B3444">
        <v>0.94814200000000004</v>
      </c>
    </row>
    <row r="3445" spans="2:2">
      <c r="B3445">
        <v>1.9269959999999999</v>
      </c>
    </row>
    <row r="3446" spans="2:2">
      <c r="B3446">
        <v>1.187692</v>
      </c>
    </row>
    <row r="3447" spans="2:2">
      <c r="B3447">
        <v>1.401011</v>
      </c>
    </row>
    <row r="3448" spans="2:2">
      <c r="B3448">
        <v>1.147211</v>
      </c>
    </row>
    <row r="3449" spans="2:2">
      <c r="B3449">
        <v>1.3908529999999999</v>
      </c>
    </row>
    <row r="3450" spans="2:2">
      <c r="B3450">
        <v>1.465338</v>
      </c>
    </row>
    <row r="3451" spans="2:2">
      <c r="B3451">
        <v>0.95712299999999995</v>
      </c>
    </row>
    <row r="3452" spans="2:2">
      <c r="B3452">
        <v>1.3814379999999999</v>
      </c>
    </row>
    <row r="3453" spans="2:2">
      <c r="B3453">
        <v>1.0693319999999999</v>
      </c>
    </row>
    <row r="3454" spans="2:2">
      <c r="B3454">
        <v>0.64610100000000004</v>
      </c>
    </row>
    <row r="3455" spans="2:2">
      <c r="B3455">
        <v>1.349254</v>
      </c>
    </row>
    <row r="3456" spans="2:2">
      <c r="B3456">
        <v>1.526429</v>
      </c>
    </row>
    <row r="3457" spans="2:2">
      <c r="B3457">
        <v>0.72720399999999996</v>
      </c>
    </row>
    <row r="3458" spans="2:2">
      <c r="B3458">
        <v>1.109291</v>
      </c>
    </row>
    <row r="3459" spans="2:2">
      <c r="B3459">
        <v>1.7226889999999999</v>
      </c>
    </row>
    <row r="3460" spans="2:2">
      <c r="B3460">
        <v>1.4027689999999999</v>
      </c>
    </row>
    <row r="3461" spans="2:2">
      <c r="B3461">
        <v>0.73409800000000003</v>
      </c>
    </row>
    <row r="3462" spans="2:2">
      <c r="B3462">
        <v>0.99263000000000001</v>
      </c>
    </row>
    <row r="3463" spans="2:2">
      <c r="B3463">
        <v>0.71376300000000004</v>
      </c>
    </row>
    <row r="3464" spans="2:2">
      <c r="B3464">
        <v>1.4975700000000001</v>
      </c>
    </row>
    <row r="3465" spans="2:2">
      <c r="B3465">
        <v>1.0922400000000001</v>
      </c>
    </row>
    <row r="3466" spans="2:2">
      <c r="B3466">
        <v>1.2991539999999999</v>
      </c>
    </row>
    <row r="3467" spans="2:2">
      <c r="B3467">
        <v>1.061987</v>
      </c>
    </row>
    <row r="3468" spans="2:2">
      <c r="B3468">
        <v>2.0488110000000002</v>
      </c>
    </row>
    <row r="3469" spans="2:2">
      <c r="B3469">
        <v>1.357162</v>
      </c>
    </row>
    <row r="3470" spans="2:2">
      <c r="B3470">
        <v>1.02024</v>
      </c>
    </row>
    <row r="3471" spans="2:2">
      <c r="B3471">
        <v>1.3403020000000001</v>
      </c>
    </row>
    <row r="3472" spans="2:2">
      <c r="B3472">
        <v>1.4846490000000001</v>
      </c>
    </row>
    <row r="3473" spans="2:2">
      <c r="B3473">
        <v>1.5701050000000001</v>
      </c>
    </row>
    <row r="3474" spans="2:2">
      <c r="B3474">
        <v>0.891343</v>
      </c>
    </row>
    <row r="3475" spans="2:2">
      <c r="B3475">
        <v>1.175753</v>
      </c>
    </row>
    <row r="3476" spans="2:2">
      <c r="B3476">
        <v>1.1068420000000001</v>
      </c>
    </row>
    <row r="3477" spans="2:2">
      <c r="B3477">
        <v>1.2746459999999999</v>
      </c>
    </row>
    <row r="3478" spans="2:2">
      <c r="B3478">
        <v>1.468059</v>
      </c>
    </row>
    <row r="3479" spans="2:2">
      <c r="B3479">
        <v>1.5570850000000001</v>
      </c>
    </row>
    <row r="3480" spans="2:2">
      <c r="B3480">
        <v>1.3291440000000001</v>
      </c>
    </row>
    <row r="3481" spans="2:2">
      <c r="B3481">
        <v>1.160944</v>
      </c>
    </row>
    <row r="3482" spans="2:2">
      <c r="B3482">
        <v>1.31829</v>
      </c>
    </row>
    <row r="3483" spans="2:2">
      <c r="B3483">
        <v>0.89441199999999998</v>
      </c>
    </row>
    <row r="3484" spans="2:2">
      <c r="B3484">
        <v>1.138522</v>
      </c>
    </row>
    <row r="3485" spans="2:2">
      <c r="B3485">
        <v>1.425902</v>
      </c>
    </row>
    <row r="3486" spans="2:2">
      <c r="B3486">
        <v>1.42398</v>
      </c>
    </row>
    <row r="3487" spans="2:2">
      <c r="B3487">
        <v>1.496005</v>
      </c>
    </row>
    <row r="3488" spans="2:2">
      <c r="B3488">
        <v>1.2880529999999999</v>
      </c>
    </row>
    <row r="3489" spans="2:2">
      <c r="B3489">
        <v>0.98989099999999997</v>
      </c>
    </row>
    <row r="3490" spans="2:2">
      <c r="B3490">
        <v>1.650074</v>
      </c>
    </row>
    <row r="3491" spans="2:2">
      <c r="B3491">
        <v>1.0993839999999999</v>
      </c>
    </row>
    <row r="3492" spans="2:2">
      <c r="B3492">
        <v>1.290994</v>
      </c>
    </row>
    <row r="3493" spans="2:2">
      <c r="B3493">
        <v>1.339893</v>
      </c>
    </row>
    <row r="3494" spans="2:2">
      <c r="B3494">
        <v>1.1247990000000001</v>
      </c>
    </row>
    <row r="3495" spans="2:2">
      <c r="B3495">
        <v>1.4370160000000001</v>
      </c>
    </row>
    <row r="3496" spans="2:2">
      <c r="B3496">
        <v>0.86990199999999995</v>
      </c>
    </row>
    <row r="3497" spans="2:2">
      <c r="B3497">
        <v>1.3432269999999999</v>
      </c>
    </row>
    <row r="3498" spans="2:2">
      <c r="B3498">
        <v>1.7029240000000001</v>
      </c>
    </row>
    <row r="3499" spans="2:2">
      <c r="B3499">
        <v>1.3964780000000001</v>
      </c>
    </row>
    <row r="3500" spans="2:2">
      <c r="B3500">
        <v>1.5435080000000001</v>
      </c>
    </row>
    <row r="3501" spans="2:2">
      <c r="B3501">
        <v>1.310913</v>
      </c>
    </row>
    <row r="3502" spans="2:2">
      <c r="B3502">
        <v>0.96914900000000004</v>
      </c>
    </row>
    <row r="3503" spans="2:2">
      <c r="B3503">
        <v>1.5995470000000001</v>
      </c>
    </row>
    <row r="3504" spans="2:2">
      <c r="B3504">
        <v>1.3983680000000001</v>
      </c>
    </row>
    <row r="3505" spans="2:2">
      <c r="B3505">
        <v>1.1989730000000001</v>
      </c>
    </row>
    <row r="3506" spans="2:2">
      <c r="B3506">
        <v>1.016545</v>
      </c>
    </row>
    <row r="3507" spans="2:2">
      <c r="B3507">
        <v>0.93701800000000002</v>
      </c>
    </row>
    <row r="3508" spans="2:2">
      <c r="B3508">
        <v>1.493134</v>
      </c>
    </row>
    <row r="3509" spans="2:2">
      <c r="B3509">
        <v>1.908455</v>
      </c>
    </row>
    <row r="3510" spans="2:2">
      <c r="B3510">
        <v>1.1349199999999999</v>
      </c>
    </row>
    <row r="3511" spans="2:2">
      <c r="B3511">
        <v>1.1909289999999999</v>
      </c>
    </row>
    <row r="3512" spans="2:2">
      <c r="B3512">
        <v>1.462885</v>
      </c>
    </row>
    <row r="3513" spans="2:2">
      <c r="B3513">
        <v>0.85195799999999999</v>
      </c>
    </row>
    <row r="3514" spans="2:2">
      <c r="B3514">
        <v>1.2420929999999999</v>
      </c>
    </row>
    <row r="3515" spans="2:2">
      <c r="B3515">
        <v>1.157556</v>
      </c>
    </row>
    <row r="3516" spans="2:2">
      <c r="B3516">
        <v>0.95494900000000005</v>
      </c>
    </row>
    <row r="3517" spans="2:2">
      <c r="B3517">
        <v>0.951986</v>
      </c>
    </row>
    <row r="3518" spans="2:2">
      <c r="B3518">
        <v>1.1269439999999999</v>
      </c>
    </row>
    <row r="3519" spans="2:2">
      <c r="B3519">
        <v>1.4993160000000001</v>
      </c>
    </row>
    <row r="3520" spans="2:2">
      <c r="B3520">
        <v>0.96212399999999998</v>
      </c>
    </row>
    <row r="3521" spans="2:2">
      <c r="B3521">
        <v>1.37801</v>
      </c>
    </row>
    <row r="3522" spans="2:2">
      <c r="B3522">
        <v>2.0156480000000001</v>
      </c>
    </row>
    <row r="3523" spans="2:2">
      <c r="B3523">
        <v>1.743328</v>
      </c>
    </row>
    <row r="3524" spans="2:2">
      <c r="B3524">
        <v>1.3100149999999999</v>
      </c>
    </row>
    <row r="3525" spans="2:2">
      <c r="B3525">
        <v>1.404296</v>
      </c>
    </row>
    <row r="3526" spans="2:2">
      <c r="B3526">
        <v>0.75678999999999996</v>
      </c>
    </row>
    <row r="3527" spans="2:2">
      <c r="B3527">
        <v>1.0437209999999999</v>
      </c>
    </row>
    <row r="3528" spans="2:2">
      <c r="B3528">
        <v>1.1822299999999999</v>
      </c>
    </row>
    <row r="3529" spans="2:2">
      <c r="B3529">
        <v>0.98010699999999995</v>
      </c>
    </row>
    <row r="3530" spans="2:2">
      <c r="B3530">
        <v>1.3045150000000001</v>
      </c>
    </row>
    <row r="3531" spans="2:2">
      <c r="B3531">
        <v>0.69450599999999996</v>
      </c>
    </row>
    <row r="3532" spans="2:2">
      <c r="B3532">
        <v>1.3196019999999999</v>
      </c>
    </row>
    <row r="3533" spans="2:2">
      <c r="B3533">
        <v>1.1506240000000001</v>
      </c>
    </row>
    <row r="3534" spans="2:2">
      <c r="B3534">
        <v>1.1097870000000001</v>
      </c>
    </row>
    <row r="3535" spans="2:2">
      <c r="B3535">
        <v>1.873669</v>
      </c>
    </row>
    <row r="3536" spans="2:2">
      <c r="B3536">
        <v>1.2071860000000001</v>
      </c>
    </row>
    <row r="3537" spans="2:2">
      <c r="B3537">
        <v>1.432617</v>
      </c>
    </row>
    <row r="3538" spans="2:2">
      <c r="B3538">
        <v>0.94054099999999996</v>
      </c>
    </row>
    <row r="3539" spans="2:2">
      <c r="B3539">
        <v>0.715835</v>
      </c>
    </row>
    <row r="3540" spans="2:2">
      <c r="B3540">
        <v>1.0530999999999999</v>
      </c>
    </row>
    <row r="3541" spans="2:2">
      <c r="B3541">
        <v>1.1024910000000001</v>
      </c>
    </row>
    <row r="3542" spans="2:2">
      <c r="B3542">
        <v>0.96928199999999998</v>
      </c>
    </row>
    <row r="3543" spans="2:2">
      <c r="B3543">
        <v>1.3821699999999999</v>
      </c>
    </row>
    <row r="3544" spans="2:2">
      <c r="B3544">
        <v>1.600085</v>
      </c>
    </row>
    <row r="3545" spans="2:2">
      <c r="B3545">
        <v>1.3597060000000001</v>
      </c>
    </row>
    <row r="3546" spans="2:2">
      <c r="B3546">
        <v>0.80918999999999996</v>
      </c>
    </row>
    <row r="3547" spans="2:2">
      <c r="B3547">
        <v>0.90227999999999997</v>
      </c>
    </row>
    <row r="3548" spans="2:2">
      <c r="B3548">
        <v>1.667214</v>
      </c>
    </row>
    <row r="3549" spans="2:2">
      <c r="B3549">
        <v>1.9522550000000001</v>
      </c>
    </row>
    <row r="3550" spans="2:2">
      <c r="B3550">
        <v>1.56901</v>
      </c>
    </row>
    <row r="3551" spans="2:2">
      <c r="B3551">
        <v>1.142174</v>
      </c>
    </row>
    <row r="3552" spans="2:2">
      <c r="B3552">
        <v>0.75255499999999997</v>
      </c>
    </row>
    <row r="3553" spans="2:2">
      <c r="B3553">
        <v>0.73460499999999995</v>
      </c>
    </row>
    <row r="3554" spans="2:2">
      <c r="B3554">
        <v>0.87581900000000001</v>
      </c>
    </row>
    <row r="3555" spans="2:2">
      <c r="B3555">
        <v>0.88663199999999998</v>
      </c>
    </row>
    <row r="3556" spans="2:2">
      <c r="B3556">
        <v>1.2740659999999999</v>
      </c>
    </row>
    <row r="3557" spans="2:2">
      <c r="B3557">
        <v>1.5307200000000001</v>
      </c>
    </row>
    <row r="3558" spans="2:2">
      <c r="B3558">
        <v>1.399492</v>
      </c>
    </row>
    <row r="3559" spans="2:2">
      <c r="B3559">
        <v>1.492394</v>
      </c>
    </row>
    <row r="3560" spans="2:2">
      <c r="B3560">
        <v>1.1993290000000001</v>
      </c>
    </row>
    <row r="3561" spans="2:2">
      <c r="B3561">
        <v>1.3905829999999999</v>
      </c>
    </row>
    <row r="3562" spans="2:2">
      <c r="B3562">
        <v>1.1605829999999999</v>
      </c>
    </row>
    <row r="3563" spans="2:2">
      <c r="B3563">
        <v>0.59251900000000002</v>
      </c>
    </row>
    <row r="3564" spans="2:2">
      <c r="B3564">
        <v>1.225563</v>
      </c>
    </row>
    <row r="3565" spans="2:2">
      <c r="B3565">
        <v>1.3233090000000001</v>
      </c>
    </row>
    <row r="3566" spans="2:2">
      <c r="B3566">
        <v>1.3911659999999999</v>
      </c>
    </row>
    <row r="3567" spans="2:2">
      <c r="B3567">
        <v>0.83820799999999995</v>
      </c>
    </row>
    <row r="3568" spans="2:2">
      <c r="B3568">
        <v>1.208985</v>
      </c>
    </row>
    <row r="3569" spans="2:2">
      <c r="B3569">
        <v>1.360886</v>
      </c>
    </row>
    <row r="3570" spans="2:2">
      <c r="B3570">
        <v>1.8540410000000001</v>
      </c>
    </row>
    <row r="3571" spans="2:2">
      <c r="B3571">
        <v>2.0830579999999999</v>
      </c>
    </row>
    <row r="3572" spans="2:2">
      <c r="B3572">
        <v>1.399969</v>
      </c>
    </row>
    <row r="3573" spans="2:2">
      <c r="B3573">
        <v>0.85221800000000003</v>
      </c>
    </row>
    <row r="3574" spans="2:2">
      <c r="B3574">
        <v>1.8290519999999999</v>
      </c>
    </row>
    <row r="3575" spans="2:2">
      <c r="B3575">
        <v>1.2537990000000001</v>
      </c>
    </row>
    <row r="3576" spans="2:2">
      <c r="B3576">
        <v>1.0814220000000001</v>
      </c>
    </row>
    <row r="3577" spans="2:2">
      <c r="B3577">
        <v>1.553064</v>
      </c>
    </row>
    <row r="3578" spans="2:2">
      <c r="B3578">
        <v>1.1606350000000001</v>
      </c>
    </row>
    <row r="3579" spans="2:2">
      <c r="B3579">
        <v>1.7147380000000001</v>
      </c>
    </row>
    <row r="3580" spans="2:2">
      <c r="B3580">
        <v>0.94702799999999998</v>
      </c>
    </row>
    <row r="3581" spans="2:2">
      <c r="B3581">
        <v>1.2181029999999999</v>
      </c>
    </row>
    <row r="3582" spans="2:2">
      <c r="B3582">
        <v>1.4063209999999999</v>
      </c>
    </row>
    <row r="3583" spans="2:2">
      <c r="B3583">
        <v>1.2660039999999999</v>
      </c>
    </row>
    <row r="3584" spans="2:2">
      <c r="B3584">
        <v>1.327866</v>
      </c>
    </row>
    <row r="3585" spans="2:2">
      <c r="B3585">
        <v>1.5452049999999999</v>
      </c>
    </row>
    <row r="3586" spans="2:2">
      <c r="B3586">
        <v>1.8460289999999999</v>
      </c>
    </row>
    <row r="3587" spans="2:2">
      <c r="B3587">
        <v>1.591863</v>
      </c>
    </row>
    <row r="3588" spans="2:2">
      <c r="B3588">
        <v>2.1822659999999998</v>
      </c>
    </row>
    <row r="3589" spans="2:2">
      <c r="B3589">
        <v>0.96936699999999998</v>
      </c>
    </row>
    <row r="3590" spans="2:2">
      <c r="B3590">
        <v>0.89427500000000004</v>
      </c>
    </row>
    <row r="3591" spans="2:2">
      <c r="B3591">
        <v>1.1329419999999999</v>
      </c>
    </row>
    <row r="3592" spans="2:2">
      <c r="B3592">
        <v>0.93808899999999995</v>
      </c>
    </row>
    <row r="3593" spans="2:2">
      <c r="B3593">
        <v>1.638207</v>
      </c>
    </row>
    <row r="3594" spans="2:2">
      <c r="B3594">
        <v>0.74009199999999997</v>
      </c>
    </row>
    <row r="3595" spans="2:2">
      <c r="B3595">
        <v>0.95373799999999997</v>
      </c>
    </row>
    <row r="3596" spans="2:2">
      <c r="B3596">
        <v>0.88266199999999995</v>
      </c>
    </row>
    <row r="3597" spans="2:2">
      <c r="B3597">
        <v>1.493093</v>
      </c>
    </row>
    <row r="3598" spans="2:2">
      <c r="B3598">
        <v>0.84990900000000003</v>
      </c>
    </row>
    <row r="3599" spans="2:2">
      <c r="B3599">
        <v>1.5173749999999999</v>
      </c>
    </row>
    <row r="3600" spans="2:2">
      <c r="B3600">
        <v>1.1282430000000001</v>
      </c>
    </row>
    <row r="3601" spans="2:2">
      <c r="B3601">
        <v>1.178695</v>
      </c>
    </row>
    <row r="3602" spans="2:2">
      <c r="B3602">
        <v>0.741649</v>
      </c>
    </row>
    <row r="3603" spans="2:2">
      <c r="B3603">
        <v>1.134369</v>
      </c>
    </row>
    <row r="3604" spans="2:2">
      <c r="B3604">
        <v>1.618765</v>
      </c>
    </row>
    <row r="3605" spans="2:2">
      <c r="B3605">
        <v>1.531372</v>
      </c>
    </row>
    <row r="3606" spans="2:2">
      <c r="B3606">
        <v>1.5173620000000001</v>
      </c>
    </row>
    <row r="3607" spans="2:2">
      <c r="B3607">
        <v>1.398657</v>
      </c>
    </row>
    <row r="3608" spans="2:2">
      <c r="B3608">
        <v>1.0556099999999999</v>
      </c>
    </row>
    <row r="3609" spans="2:2">
      <c r="B3609">
        <v>1.030295</v>
      </c>
    </row>
    <row r="3610" spans="2:2">
      <c r="B3610">
        <v>1.041577</v>
      </c>
    </row>
    <row r="3611" spans="2:2">
      <c r="B3611">
        <v>1.247884</v>
      </c>
    </row>
    <row r="3612" spans="2:2">
      <c r="B3612">
        <v>0.81163399999999997</v>
      </c>
    </row>
    <row r="3613" spans="2:2">
      <c r="B3613">
        <v>0.64681900000000003</v>
      </c>
    </row>
    <row r="3614" spans="2:2">
      <c r="B3614">
        <v>0.86133400000000004</v>
      </c>
    </row>
    <row r="3615" spans="2:2">
      <c r="B3615">
        <v>0.76544900000000005</v>
      </c>
    </row>
    <row r="3616" spans="2:2">
      <c r="B3616">
        <v>1.195746</v>
      </c>
    </row>
    <row r="3617" spans="2:2">
      <c r="B3617">
        <v>1.5212559999999999</v>
      </c>
    </row>
    <row r="3618" spans="2:2">
      <c r="B3618">
        <v>1.76932</v>
      </c>
    </row>
    <row r="3619" spans="2:2">
      <c r="B3619">
        <v>0.68472299999999997</v>
      </c>
    </row>
    <row r="3620" spans="2:2">
      <c r="B3620">
        <v>0.96769700000000003</v>
      </c>
    </row>
    <row r="3621" spans="2:2">
      <c r="B3621">
        <v>1.284653</v>
      </c>
    </row>
    <row r="3622" spans="2:2">
      <c r="B3622">
        <v>0.94206800000000002</v>
      </c>
    </row>
    <row r="3623" spans="2:2">
      <c r="B3623">
        <v>1.2037370000000001</v>
      </c>
    </row>
    <row r="3624" spans="2:2">
      <c r="B3624">
        <v>1.872941</v>
      </c>
    </row>
    <row r="3625" spans="2:2">
      <c r="B3625">
        <v>0.926709</v>
      </c>
    </row>
    <row r="3626" spans="2:2">
      <c r="B3626">
        <v>0.95859000000000005</v>
      </c>
    </row>
    <row r="3627" spans="2:2">
      <c r="B3627">
        <v>1.2237180000000001</v>
      </c>
    </row>
    <row r="3628" spans="2:2">
      <c r="B3628">
        <v>1.3367770000000001</v>
      </c>
    </row>
    <row r="3629" spans="2:2">
      <c r="B3629">
        <v>1.0840350000000001</v>
      </c>
    </row>
    <row r="3630" spans="2:2">
      <c r="B3630">
        <v>1.259795</v>
      </c>
    </row>
    <row r="3631" spans="2:2">
      <c r="B3631">
        <v>0.82880600000000004</v>
      </c>
    </row>
    <row r="3632" spans="2:2">
      <c r="B3632">
        <v>2.1425930000000002</v>
      </c>
    </row>
    <row r="3633" spans="2:2">
      <c r="B3633">
        <v>1.7919419999999999</v>
      </c>
    </row>
    <row r="3634" spans="2:2">
      <c r="B3634">
        <v>1.423025</v>
      </c>
    </row>
    <row r="3635" spans="2:2">
      <c r="B3635">
        <v>1.3133429999999999</v>
      </c>
    </row>
    <row r="3636" spans="2:2">
      <c r="B3636">
        <v>1.7653939999999999</v>
      </c>
    </row>
    <row r="3637" spans="2:2">
      <c r="B3637">
        <v>1.3190679999999999</v>
      </c>
    </row>
    <row r="3638" spans="2:2">
      <c r="B3638">
        <v>1.100816</v>
      </c>
    </row>
    <row r="3639" spans="2:2">
      <c r="B3639">
        <v>1.295296</v>
      </c>
    </row>
    <row r="3640" spans="2:2">
      <c r="B3640">
        <v>0.56714200000000003</v>
      </c>
    </row>
    <row r="3641" spans="2:2">
      <c r="B3641">
        <v>1.51326</v>
      </c>
    </row>
    <row r="3642" spans="2:2">
      <c r="B3642">
        <v>1.843456</v>
      </c>
    </row>
    <row r="3643" spans="2:2">
      <c r="B3643">
        <v>1.353853</v>
      </c>
    </row>
    <row r="3644" spans="2:2">
      <c r="B3644">
        <v>1.9578500000000001</v>
      </c>
    </row>
    <row r="3645" spans="2:2">
      <c r="B3645">
        <v>2.0522260000000001</v>
      </c>
    </row>
    <row r="3646" spans="2:2">
      <c r="B3646">
        <v>1.1235459999999999</v>
      </c>
    </row>
    <row r="3647" spans="2:2">
      <c r="B3647">
        <v>1.7625200000000001</v>
      </c>
    </row>
    <row r="3648" spans="2:2">
      <c r="B3648">
        <v>1.2673989999999999</v>
      </c>
    </row>
    <row r="3649" spans="2:2">
      <c r="B3649">
        <v>1.7879430000000001</v>
      </c>
    </row>
    <row r="3650" spans="2:2">
      <c r="B3650">
        <v>1.2857639999999999</v>
      </c>
    </row>
    <row r="3651" spans="2:2">
      <c r="B3651">
        <v>1.1013280000000001</v>
      </c>
    </row>
    <row r="3652" spans="2:2">
      <c r="B3652">
        <v>1.112935</v>
      </c>
    </row>
    <row r="3653" spans="2:2">
      <c r="B3653">
        <v>0.83854899999999999</v>
      </c>
    </row>
    <row r="3654" spans="2:2">
      <c r="B3654">
        <v>1.0765670000000001</v>
      </c>
    </row>
    <row r="3655" spans="2:2">
      <c r="B3655">
        <v>1.473398</v>
      </c>
    </row>
    <row r="3656" spans="2:2">
      <c r="B3656">
        <v>1.3157939999999999</v>
      </c>
    </row>
    <row r="3657" spans="2:2">
      <c r="B3657">
        <v>1.549919</v>
      </c>
    </row>
    <row r="3658" spans="2:2">
      <c r="B3658">
        <v>1.2514540000000001</v>
      </c>
    </row>
    <row r="3659" spans="2:2">
      <c r="B3659">
        <v>1.2027410000000001</v>
      </c>
    </row>
    <row r="3660" spans="2:2">
      <c r="B3660">
        <v>1.1508929999999999</v>
      </c>
    </row>
    <row r="3661" spans="2:2">
      <c r="B3661">
        <v>1.8449720000000001</v>
      </c>
    </row>
    <row r="3662" spans="2:2">
      <c r="B3662">
        <v>1.523293</v>
      </c>
    </row>
    <row r="3663" spans="2:2">
      <c r="B3663">
        <v>1.011633</v>
      </c>
    </row>
    <row r="3664" spans="2:2">
      <c r="B3664">
        <v>1.039817</v>
      </c>
    </row>
    <row r="3665" spans="2:2">
      <c r="B3665">
        <v>1.1115010000000001</v>
      </c>
    </row>
    <row r="3666" spans="2:2">
      <c r="B3666">
        <v>1.6562410000000001</v>
      </c>
    </row>
    <row r="3667" spans="2:2">
      <c r="B3667">
        <v>1.199233</v>
      </c>
    </row>
    <row r="3668" spans="2:2">
      <c r="B3668">
        <v>1.040494</v>
      </c>
    </row>
    <row r="3669" spans="2:2">
      <c r="B3669">
        <v>1.3761220000000001</v>
      </c>
    </row>
    <row r="3670" spans="2:2">
      <c r="B3670">
        <v>0.66674</v>
      </c>
    </row>
    <row r="3671" spans="2:2">
      <c r="B3671">
        <v>0.893123</v>
      </c>
    </row>
    <row r="3672" spans="2:2">
      <c r="B3672">
        <v>0.49632599999999999</v>
      </c>
    </row>
    <row r="3673" spans="2:2">
      <c r="B3673">
        <v>1.673119</v>
      </c>
    </row>
    <row r="3674" spans="2:2">
      <c r="B3674">
        <v>1.004173</v>
      </c>
    </row>
    <row r="3675" spans="2:2">
      <c r="B3675">
        <v>0.75608399999999998</v>
      </c>
    </row>
    <row r="3676" spans="2:2">
      <c r="B3676">
        <v>1.352176</v>
      </c>
    </row>
    <row r="3677" spans="2:2">
      <c r="B3677">
        <v>1.1017870000000001</v>
      </c>
    </row>
    <row r="3678" spans="2:2">
      <c r="B3678">
        <v>1.419027</v>
      </c>
    </row>
    <row r="3679" spans="2:2">
      <c r="B3679">
        <v>1.4945329999999999</v>
      </c>
    </row>
    <row r="3680" spans="2:2">
      <c r="B3680">
        <v>1.425694</v>
      </c>
    </row>
    <row r="3681" spans="2:2">
      <c r="B3681">
        <v>1.5174810000000001</v>
      </c>
    </row>
    <row r="3682" spans="2:2">
      <c r="B3682">
        <v>1.09907</v>
      </c>
    </row>
    <row r="3683" spans="2:2">
      <c r="B3683">
        <v>0.62221599999999999</v>
      </c>
    </row>
    <row r="3684" spans="2:2">
      <c r="B3684">
        <v>1.0345139999999999</v>
      </c>
    </row>
    <row r="3685" spans="2:2">
      <c r="B3685">
        <v>1.3835379999999999</v>
      </c>
    </row>
    <row r="3686" spans="2:2">
      <c r="B3686">
        <v>1.2570170000000001</v>
      </c>
    </row>
    <row r="3687" spans="2:2">
      <c r="B3687">
        <v>1.1140600000000001</v>
      </c>
    </row>
    <row r="3688" spans="2:2">
      <c r="B3688">
        <v>1.586068</v>
      </c>
    </row>
    <row r="3689" spans="2:2">
      <c r="B3689">
        <v>1.2914060000000001</v>
      </c>
    </row>
    <row r="3690" spans="2:2">
      <c r="B3690">
        <v>0.73804099999999995</v>
      </c>
    </row>
    <row r="3691" spans="2:2">
      <c r="B3691">
        <v>1.02033</v>
      </c>
    </row>
    <row r="3692" spans="2:2">
      <c r="B3692">
        <v>1.0232950000000001</v>
      </c>
    </row>
    <row r="3693" spans="2:2">
      <c r="B3693">
        <v>1.08005</v>
      </c>
    </row>
    <row r="3694" spans="2:2">
      <c r="B3694">
        <v>1.50986</v>
      </c>
    </row>
    <row r="3695" spans="2:2">
      <c r="B3695">
        <v>1.269882</v>
      </c>
    </row>
    <row r="3696" spans="2:2">
      <c r="B3696">
        <v>1.034351</v>
      </c>
    </row>
    <row r="3697" spans="2:2">
      <c r="B3697">
        <v>0.69112499999999999</v>
      </c>
    </row>
    <row r="3698" spans="2:2">
      <c r="B3698">
        <v>1.372104</v>
      </c>
    </row>
    <row r="3699" spans="2:2">
      <c r="B3699">
        <v>0.95346600000000004</v>
      </c>
    </row>
    <row r="3700" spans="2:2">
      <c r="B3700">
        <v>0.96754799999999996</v>
      </c>
    </row>
    <row r="3701" spans="2:2">
      <c r="B3701">
        <v>1.4369559999999999</v>
      </c>
    </row>
    <row r="3702" spans="2:2">
      <c r="B3702">
        <v>1.387391</v>
      </c>
    </row>
    <row r="3703" spans="2:2">
      <c r="B3703">
        <v>1.468262</v>
      </c>
    </row>
    <row r="3704" spans="2:2">
      <c r="B3704">
        <v>1.222464</v>
      </c>
    </row>
    <row r="3705" spans="2:2">
      <c r="B3705">
        <v>1.5805750000000001</v>
      </c>
    </row>
    <row r="3706" spans="2:2">
      <c r="B3706">
        <v>1.186736</v>
      </c>
    </row>
    <row r="3707" spans="2:2">
      <c r="B3707">
        <v>0.80007600000000001</v>
      </c>
    </row>
    <row r="3708" spans="2:2">
      <c r="B3708">
        <v>1.5213399999999999</v>
      </c>
    </row>
    <row r="3709" spans="2:2">
      <c r="B3709">
        <v>1.93093</v>
      </c>
    </row>
    <row r="3710" spans="2:2">
      <c r="B3710">
        <v>0.95376399999999995</v>
      </c>
    </row>
    <row r="3711" spans="2:2">
      <c r="B3711">
        <v>1.193921</v>
      </c>
    </row>
    <row r="3712" spans="2:2">
      <c r="B3712">
        <v>2.0058240000000001</v>
      </c>
    </row>
    <row r="3713" spans="2:2">
      <c r="B3713">
        <v>1.2232019999999999</v>
      </c>
    </row>
    <row r="3714" spans="2:2">
      <c r="B3714">
        <v>1.0849819999999999</v>
      </c>
    </row>
    <row r="3715" spans="2:2">
      <c r="B3715">
        <v>1.800565</v>
      </c>
    </row>
    <row r="3716" spans="2:2">
      <c r="B3716">
        <v>1.0571379999999999</v>
      </c>
    </row>
    <row r="3717" spans="2:2">
      <c r="B3717">
        <v>1.192985</v>
      </c>
    </row>
    <row r="3718" spans="2:2">
      <c r="B3718">
        <v>0.63207999999999998</v>
      </c>
    </row>
    <row r="3719" spans="2:2">
      <c r="B3719">
        <v>2.185152</v>
      </c>
    </row>
    <row r="3720" spans="2:2">
      <c r="B3720">
        <v>1.1826779999999999</v>
      </c>
    </row>
    <row r="3721" spans="2:2">
      <c r="B3721">
        <v>0.88136400000000004</v>
      </c>
    </row>
    <row r="3722" spans="2:2">
      <c r="B3722">
        <v>0.969472</v>
      </c>
    </row>
    <row r="3723" spans="2:2">
      <c r="B3723">
        <v>0.84665100000000004</v>
      </c>
    </row>
    <row r="3724" spans="2:2">
      <c r="B3724">
        <v>0.87134599999999995</v>
      </c>
    </row>
    <row r="3725" spans="2:2">
      <c r="B3725">
        <v>1.2559400000000001</v>
      </c>
    </row>
    <row r="3726" spans="2:2">
      <c r="B3726">
        <v>1.3529679999999999</v>
      </c>
    </row>
    <row r="3727" spans="2:2">
      <c r="B3727">
        <v>1.578103</v>
      </c>
    </row>
    <row r="3728" spans="2:2">
      <c r="B3728">
        <v>1.2197640000000001</v>
      </c>
    </row>
    <row r="3729" spans="2:2">
      <c r="B3729">
        <v>1.1471769999999999</v>
      </c>
    </row>
    <row r="3730" spans="2:2">
      <c r="B3730">
        <v>1.4475169999999999</v>
      </c>
    </row>
    <row r="3731" spans="2:2">
      <c r="B3731">
        <v>0.94304500000000002</v>
      </c>
    </row>
    <row r="3732" spans="2:2">
      <c r="B3732">
        <v>1.082751</v>
      </c>
    </row>
    <row r="3733" spans="2:2">
      <c r="B3733">
        <v>0.59573100000000001</v>
      </c>
    </row>
    <row r="3734" spans="2:2">
      <c r="B3734">
        <v>1.009755</v>
      </c>
    </row>
    <row r="3735" spans="2:2">
      <c r="B3735">
        <v>0.93025500000000005</v>
      </c>
    </row>
    <row r="3736" spans="2:2">
      <c r="B3736">
        <v>1.9457500000000001</v>
      </c>
    </row>
    <row r="3737" spans="2:2">
      <c r="B3737">
        <v>0.85830200000000001</v>
      </c>
    </row>
    <row r="3738" spans="2:2">
      <c r="B3738">
        <v>1.324011</v>
      </c>
    </row>
    <row r="3739" spans="2:2">
      <c r="B3739">
        <v>1.04179</v>
      </c>
    </row>
    <row r="3740" spans="2:2">
      <c r="B3740">
        <v>0.94717300000000004</v>
      </c>
    </row>
    <row r="3741" spans="2:2">
      <c r="B3741">
        <v>1.308486</v>
      </c>
    </row>
    <row r="3742" spans="2:2">
      <c r="B3742">
        <v>0.815388</v>
      </c>
    </row>
    <row r="3743" spans="2:2">
      <c r="B3743">
        <v>1.177554</v>
      </c>
    </row>
    <row r="3744" spans="2:2">
      <c r="B3744">
        <v>1.112031</v>
      </c>
    </row>
    <row r="3745" spans="2:2">
      <c r="B3745">
        <v>1.1026210000000001</v>
      </c>
    </row>
    <row r="3746" spans="2:2">
      <c r="B3746">
        <v>0.65402499999999997</v>
      </c>
    </row>
    <row r="3747" spans="2:2">
      <c r="B3747">
        <v>1.592948</v>
      </c>
    </row>
    <row r="3748" spans="2:2">
      <c r="B3748">
        <v>0.81520800000000004</v>
      </c>
    </row>
    <row r="3749" spans="2:2">
      <c r="B3749">
        <v>1.0270319999999999</v>
      </c>
    </row>
    <row r="3750" spans="2:2">
      <c r="B3750">
        <v>0.9012</v>
      </c>
    </row>
    <row r="3751" spans="2:2">
      <c r="B3751">
        <v>1.5443340000000001</v>
      </c>
    </row>
    <row r="3752" spans="2:2">
      <c r="B3752">
        <v>1.4319</v>
      </c>
    </row>
    <row r="3753" spans="2:2">
      <c r="B3753">
        <v>1.750356</v>
      </c>
    </row>
    <row r="3754" spans="2:2">
      <c r="B3754">
        <v>1.0636939999999999</v>
      </c>
    </row>
    <row r="3755" spans="2:2">
      <c r="B3755">
        <v>1.5263530000000001</v>
      </c>
    </row>
    <row r="3756" spans="2:2">
      <c r="B3756">
        <v>0.77801500000000001</v>
      </c>
    </row>
    <row r="3757" spans="2:2">
      <c r="B3757">
        <v>1.1205799999999999</v>
      </c>
    </row>
    <row r="3758" spans="2:2">
      <c r="B3758">
        <v>0.71447099999999997</v>
      </c>
    </row>
    <row r="3759" spans="2:2">
      <c r="B3759">
        <v>1.3826670000000001</v>
      </c>
    </row>
    <row r="3760" spans="2:2">
      <c r="B3760">
        <v>0.67005199999999998</v>
      </c>
    </row>
    <row r="3761" spans="2:2">
      <c r="B3761">
        <v>0.88797099999999995</v>
      </c>
    </row>
    <row r="3762" spans="2:2">
      <c r="B3762">
        <v>1.3721179999999999</v>
      </c>
    </row>
    <row r="3763" spans="2:2">
      <c r="B3763">
        <v>1.153797</v>
      </c>
    </row>
    <row r="3764" spans="2:2">
      <c r="B3764">
        <v>1.586079</v>
      </c>
    </row>
    <row r="3765" spans="2:2">
      <c r="B3765">
        <v>1.223611</v>
      </c>
    </row>
    <row r="3766" spans="2:2">
      <c r="B3766">
        <v>0.75462499999999999</v>
      </c>
    </row>
    <row r="3767" spans="2:2">
      <c r="B3767">
        <v>1.2658769999999999</v>
      </c>
    </row>
    <row r="3768" spans="2:2">
      <c r="B3768">
        <v>1.388727</v>
      </c>
    </row>
    <row r="3769" spans="2:2">
      <c r="B3769">
        <v>0.82733900000000005</v>
      </c>
    </row>
    <row r="3770" spans="2:2">
      <c r="B3770">
        <v>0.713615</v>
      </c>
    </row>
    <row r="3771" spans="2:2">
      <c r="B3771">
        <v>1.8702080000000001</v>
      </c>
    </row>
    <row r="3772" spans="2:2">
      <c r="B3772">
        <v>1.0772550000000001</v>
      </c>
    </row>
    <row r="3773" spans="2:2">
      <c r="B3773">
        <v>0.79888999999999999</v>
      </c>
    </row>
    <row r="3774" spans="2:2">
      <c r="B3774">
        <v>1.1501680000000001</v>
      </c>
    </row>
    <row r="3775" spans="2:2">
      <c r="B3775">
        <v>1.205902</v>
      </c>
    </row>
    <row r="3776" spans="2:2">
      <c r="B3776">
        <v>1.0581469999999999</v>
      </c>
    </row>
    <row r="3777" spans="2:2">
      <c r="B3777">
        <v>1.3632649999999999</v>
      </c>
    </row>
    <row r="3778" spans="2:2">
      <c r="B3778">
        <v>1.5767929999999999</v>
      </c>
    </row>
    <row r="3779" spans="2:2">
      <c r="B3779">
        <v>1.608649</v>
      </c>
    </row>
    <row r="3780" spans="2:2">
      <c r="B3780">
        <v>1.3761060000000001</v>
      </c>
    </row>
    <row r="3781" spans="2:2">
      <c r="B3781">
        <v>1.5620019999999999</v>
      </c>
    </row>
    <row r="3782" spans="2:2">
      <c r="B3782">
        <v>1.2474989999999999</v>
      </c>
    </row>
    <row r="3783" spans="2:2">
      <c r="B3783">
        <v>1.192277</v>
      </c>
    </row>
    <row r="3784" spans="2:2">
      <c r="B3784">
        <v>0.94391499999999995</v>
      </c>
    </row>
    <row r="3785" spans="2:2">
      <c r="B3785">
        <v>1.00515</v>
      </c>
    </row>
    <row r="3786" spans="2:2">
      <c r="B3786">
        <v>1.334805</v>
      </c>
    </row>
    <row r="3787" spans="2:2">
      <c r="B3787">
        <v>1.092916</v>
      </c>
    </row>
    <row r="3788" spans="2:2">
      <c r="B3788">
        <v>1.5216069999999999</v>
      </c>
    </row>
    <row r="3789" spans="2:2">
      <c r="B3789">
        <v>0.78675600000000001</v>
      </c>
    </row>
    <row r="3790" spans="2:2">
      <c r="B3790">
        <v>1.1272089999999999</v>
      </c>
    </row>
    <row r="3791" spans="2:2">
      <c r="B3791">
        <v>1.4029560000000001</v>
      </c>
    </row>
    <row r="3792" spans="2:2">
      <c r="B3792">
        <v>1.257879</v>
      </c>
    </row>
    <row r="3793" spans="2:2">
      <c r="B3793">
        <v>0.84819500000000003</v>
      </c>
    </row>
    <row r="3794" spans="2:2">
      <c r="B3794">
        <v>0.79923999999999995</v>
      </c>
    </row>
    <row r="3795" spans="2:2">
      <c r="B3795">
        <v>1.784027</v>
      </c>
    </row>
    <row r="3796" spans="2:2">
      <c r="B3796">
        <v>0.908636</v>
      </c>
    </row>
    <row r="3797" spans="2:2">
      <c r="B3797">
        <v>1.1407560000000001</v>
      </c>
    </row>
    <row r="3798" spans="2:2">
      <c r="B3798">
        <v>0.94423000000000001</v>
      </c>
    </row>
    <row r="3799" spans="2:2">
      <c r="B3799">
        <v>1.113788</v>
      </c>
    </row>
    <row r="3800" spans="2:2">
      <c r="B3800">
        <v>1.335297</v>
      </c>
    </row>
    <row r="3801" spans="2:2">
      <c r="B3801">
        <v>1.4331959999999999</v>
      </c>
    </row>
    <row r="3802" spans="2:2">
      <c r="B3802">
        <v>0.945627</v>
      </c>
    </row>
    <row r="3803" spans="2:2">
      <c r="B3803">
        <v>0.93536699999999995</v>
      </c>
    </row>
    <row r="3804" spans="2:2">
      <c r="B3804">
        <v>0.86594400000000005</v>
      </c>
    </row>
    <row r="3805" spans="2:2">
      <c r="B3805">
        <v>1.070136</v>
      </c>
    </row>
    <row r="3806" spans="2:2">
      <c r="B3806">
        <v>1.206912</v>
      </c>
    </row>
    <row r="3807" spans="2:2">
      <c r="B3807">
        <v>1.287272</v>
      </c>
    </row>
    <row r="3808" spans="2:2">
      <c r="B3808">
        <v>1.218491</v>
      </c>
    </row>
    <row r="3809" spans="2:2">
      <c r="B3809">
        <v>1.713225</v>
      </c>
    </row>
    <row r="3810" spans="2:2">
      <c r="B3810">
        <v>1.137651</v>
      </c>
    </row>
    <row r="3811" spans="2:2">
      <c r="B3811">
        <v>1.377812</v>
      </c>
    </row>
    <row r="3812" spans="2:2">
      <c r="B3812">
        <v>1.3261879999999999</v>
      </c>
    </row>
    <row r="3813" spans="2:2">
      <c r="B3813">
        <v>1.226858</v>
      </c>
    </row>
    <row r="3814" spans="2:2">
      <c r="B3814">
        <v>1.3103849999999999</v>
      </c>
    </row>
    <row r="3815" spans="2:2">
      <c r="B3815">
        <v>1.121928</v>
      </c>
    </row>
    <row r="3816" spans="2:2">
      <c r="B3816">
        <v>1.714882</v>
      </c>
    </row>
    <row r="3817" spans="2:2">
      <c r="B3817">
        <v>2.4764949999999999</v>
      </c>
    </row>
    <row r="3818" spans="2:2">
      <c r="B3818">
        <v>1.21452</v>
      </c>
    </row>
    <row r="3819" spans="2:2">
      <c r="B3819">
        <v>1.177246</v>
      </c>
    </row>
    <row r="3820" spans="2:2">
      <c r="B3820">
        <v>1.310697</v>
      </c>
    </row>
    <row r="3821" spans="2:2">
      <c r="B3821">
        <v>0.74638599999999999</v>
      </c>
    </row>
    <row r="3822" spans="2:2">
      <c r="B3822">
        <v>1.101999</v>
      </c>
    </row>
    <row r="3823" spans="2:2">
      <c r="B3823">
        <v>1.665994</v>
      </c>
    </row>
    <row r="3824" spans="2:2">
      <c r="B3824">
        <v>1.119005</v>
      </c>
    </row>
    <row r="3825" spans="2:2">
      <c r="B3825">
        <v>2.162944</v>
      </c>
    </row>
    <row r="3826" spans="2:2">
      <c r="B3826">
        <v>0.86219599999999996</v>
      </c>
    </row>
    <row r="3827" spans="2:2">
      <c r="B3827">
        <v>1.027955</v>
      </c>
    </row>
    <row r="3828" spans="2:2">
      <c r="B3828">
        <v>1.0283720000000001</v>
      </c>
    </row>
    <row r="3829" spans="2:2">
      <c r="B3829">
        <v>1.976324</v>
      </c>
    </row>
    <row r="3830" spans="2:2">
      <c r="B3830">
        <v>2.189381</v>
      </c>
    </row>
    <row r="3831" spans="2:2">
      <c r="B3831">
        <v>1.1276379999999999</v>
      </c>
    </row>
    <row r="3832" spans="2:2">
      <c r="B3832">
        <v>0.96359899999999998</v>
      </c>
    </row>
    <row r="3833" spans="2:2">
      <c r="B3833">
        <v>0.82912600000000003</v>
      </c>
    </row>
    <row r="3834" spans="2:2">
      <c r="B3834">
        <v>1.7487239999999999</v>
      </c>
    </row>
    <row r="3835" spans="2:2">
      <c r="B3835">
        <v>1.027671</v>
      </c>
    </row>
    <row r="3836" spans="2:2">
      <c r="B3836">
        <v>1.5131829999999999</v>
      </c>
    </row>
    <row r="3837" spans="2:2">
      <c r="B3837">
        <v>1.214701</v>
      </c>
    </row>
    <row r="3838" spans="2:2">
      <c r="B3838">
        <v>0.82248399999999999</v>
      </c>
    </row>
    <row r="3839" spans="2:2">
      <c r="B3839">
        <v>1.398882</v>
      </c>
    </row>
    <row r="3840" spans="2:2">
      <c r="B3840">
        <v>0.92779199999999995</v>
      </c>
    </row>
    <row r="3841" spans="2:2">
      <c r="B3841">
        <v>1.4119409999999999</v>
      </c>
    </row>
    <row r="3842" spans="2:2">
      <c r="B3842">
        <v>1.4539169999999999</v>
      </c>
    </row>
    <row r="3843" spans="2:2">
      <c r="B3843">
        <v>1.511458</v>
      </c>
    </row>
    <row r="3844" spans="2:2">
      <c r="B3844">
        <v>1.059288</v>
      </c>
    </row>
    <row r="3845" spans="2:2">
      <c r="B3845">
        <v>1.559329</v>
      </c>
    </row>
    <row r="3846" spans="2:2">
      <c r="B3846">
        <v>2.14954</v>
      </c>
    </row>
    <row r="3847" spans="2:2">
      <c r="B3847">
        <v>1.439516</v>
      </c>
    </row>
    <row r="3848" spans="2:2">
      <c r="B3848">
        <v>1.0002850000000001</v>
      </c>
    </row>
    <row r="3849" spans="2:2">
      <c r="B3849">
        <v>0.98479700000000003</v>
      </c>
    </row>
    <row r="3850" spans="2:2">
      <c r="B3850">
        <v>2.2029200000000002</v>
      </c>
    </row>
    <row r="3851" spans="2:2">
      <c r="B3851">
        <v>1.222332</v>
      </c>
    </row>
    <row r="3852" spans="2:2">
      <c r="B3852">
        <v>1.1004449999999999</v>
      </c>
    </row>
    <row r="3853" spans="2:2">
      <c r="B3853">
        <v>0.82092200000000004</v>
      </c>
    </row>
    <row r="3854" spans="2:2">
      <c r="B3854">
        <v>1.985409</v>
      </c>
    </row>
    <row r="3855" spans="2:2">
      <c r="B3855">
        <v>1.6600760000000001</v>
      </c>
    </row>
    <row r="3856" spans="2:2">
      <c r="B3856">
        <v>1.6546320000000001</v>
      </c>
    </row>
    <row r="3857" spans="2:2">
      <c r="B3857">
        <v>1.2887550000000001</v>
      </c>
    </row>
    <row r="3858" spans="2:2">
      <c r="B3858">
        <v>1.0553950000000001</v>
      </c>
    </row>
    <row r="3859" spans="2:2">
      <c r="B3859">
        <v>1.2463470000000001</v>
      </c>
    </row>
    <row r="3860" spans="2:2">
      <c r="B3860">
        <v>1.457417</v>
      </c>
    </row>
    <row r="3861" spans="2:2">
      <c r="B3861">
        <v>1.800713</v>
      </c>
    </row>
    <row r="3862" spans="2:2">
      <c r="B3862">
        <v>1.080017</v>
      </c>
    </row>
    <row r="3863" spans="2:2">
      <c r="B3863">
        <v>1.0214019999999999</v>
      </c>
    </row>
    <row r="3864" spans="2:2">
      <c r="B3864">
        <v>1.2806109999999999</v>
      </c>
    </row>
    <row r="3865" spans="2:2">
      <c r="B3865">
        <v>1.2787980000000001</v>
      </c>
    </row>
    <row r="3866" spans="2:2">
      <c r="B3866">
        <v>1.4076960000000001</v>
      </c>
    </row>
    <row r="3867" spans="2:2">
      <c r="B3867">
        <v>1.2280789999999999</v>
      </c>
    </row>
    <row r="3868" spans="2:2">
      <c r="B3868">
        <v>1.4315910000000001</v>
      </c>
    </row>
    <row r="3869" spans="2:2">
      <c r="B3869">
        <v>0.94624799999999998</v>
      </c>
    </row>
    <row r="3870" spans="2:2">
      <c r="B3870">
        <v>0.89642999999999995</v>
      </c>
    </row>
    <row r="3871" spans="2:2">
      <c r="B3871">
        <v>1.0162500000000001</v>
      </c>
    </row>
    <row r="3872" spans="2:2">
      <c r="B3872">
        <v>1.5876239999999999</v>
      </c>
    </row>
    <row r="3873" spans="2:2">
      <c r="B3873">
        <v>1.014303</v>
      </c>
    </row>
    <row r="3874" spans="2:2">
      <c r="B3874">
        <v>1.4101969999999999</v>
      </c>
    </row>
    <row r="3875" spans="2:2">
      <c r="B3875">
        <v>1.3463940000000001</v>
      </c>
    </row>
    <row r="3876" spans="2:2">
      <c r="B3876">
        <v>1.4838640000000001</v>
      </c>
    </row>
    <row r="3877" spans="2:2">
      <c r="B3877">
        <v>1.669916</v>
      </c>
    </row>
    <row r="3878" spans="2:2">
      <c r="B3878">
        <v>1.337159</v>
      </c>
    </row>
    <row r="3879" spans="2:2">
      <c r="B3879">
        <v>0.78599600000000003</v>
      </c>
    </row>
    <row r="3880" spans="2:2">
      <c r="B3880">
        <v>1.5222979999999999</v>
      </c>
    </row>
    <row r="3881" spans="2:2">
      <c r="B3881">
        <v>1.6166929999999999</v>
      </c>
    </row>
    <row r="3882" spans="2:2">
      <c r="B3882">
        <v>1.7950299999999999</v>
      </c>
    </row>
    <row r="3883" spans="2:2">
      <c r="B3883">
        <v>0.96162700000000001</v>
      </c>
    </row>
    <row r="3884" spans="2:2">
      <c r="B3884">
        <v>1.108514</v>
      </c>
    </row>
    <row r="3885" spans="2:2">
      <c r="B3885">
        <v>0.87291399999999997</v>
      </c>
    </row>
    <row r="3886" spans="2:2">
      <c r="B3886">
        <v>1.0829519999999999</v>
      </c>
    </row>
    <row r="3887" spans="2:2">
      <c r="B3887">
        <v>1.273185</v>
      </c>
    </row>
    <row r="3888" spans="2:2">
      <c r="B3888">
        <v>0.628332</v>
      </c>
    </row>
    <row r="3889" spans="2:2">
      <c r="B3889">
        <v>0.77681500000000003</v>
      </c>
    </row>
    <row r="3890" spans="2:2">
      <c r="B3890">
        <v>1.1937489999999999</v>
      </c>
    </row>
    <row r="3891" spans="2:2">
      <c r="B3891">
        <v>1.819394</v>
      </c>
    </row>
    <row r="3892" spans="2:2">
      <c r="B3892">
        <v>0.68245</v>
      </c>
    </row>
    <row r="3893" spans="2:2">
      <c r="B3893">
        <v>1.24173</v>
      </c>
    </row>
    <row r="3894" spans="2:2">
      <c r="B3894">
        <v>0.97692800000000002</v>
      </c>
    </row>
    <row r="3895" spans="2:2">
      <c r="B3895">
        <v>1.134431</v>
      </c>
    </row>
    <row r="3896" spans="2:2">
      <c r="B3896">
        <v>1.0094399999999999</v>
      </c>
    </row>
    <row r="3897" spans="2:2">
      <c r="B3897">
        <v>1.1456569999999999</v>
      </c>
    </row>
    <row r="3898" spans="2:2">
      <c r="B3898">
        <v>1.111318</v>
      </c>
    </row>
    <row r="3899" spans="2:2">
      <c r="B3899">
        <v>1.0420450000000001</v>
      </c>
    </row>
    <row r="3900" spans="2:2">
      <c r="B3900">
        <v>1.2466839999999999</v>
      </c>
    </row>
    <row r="3901" spans="2:2">
      <c r="B3901">
        <v>0.84847300000000003</v>
      </c>
    </row>
    <row r="3902" spans="2:2">
      <c r="B3902">
        <v>1.047512</v>
      </c>
    </row>
    <row r="3903" spans="2:2">
      <c r="B3903">
        <v>1.280926</v>
      </c>
    </row>
    <row r="3904" spans="2:2">
      <c r="B3904">
        <v>1.161872</v>
      </c>
    </row>
    <row r="3905" spans="2:2">
      <c r="B3905">
        <v>1.2357340000000001</v>
      </c>
    </row>
    <row r="3906" spans="2:2">
      <c r="B3906">
        <v>1.2591030000000001</v>
      </c>
    </row>
    <row r="3907" spans="2:2">
      <c r="B3907">
        <v>1.2115119999999999</v>
      </c>
    </row>
    <row r="3908" spans="2:2">
      <c r="B3908">
        <v>1.0841080000000001</v>
      </c>
    </row>
    <row r="3909" spans="2:2">
      <c r="B3909">
        <v>0.90616600000000003</v>
      </c>
    </row>
    <row r="3910" spans="2:2">
      <c r="B3910">
        <v>1.0837540000000001</v>
      </c>
    </row>
    <row r="3911" spans="2:2">
      <c r="B3911">
        <v>2.1826189999999999</v>
      </c>
    </row>
    <row r="3912" spans="2:2">
      <c r="B3912">
        <v>1.5512300000000001</v>
      </c>
    </row>
    <row r="3913" spans="2:2">
      <c r="B3913">
        <v>0.94507099999999999</v>
      </c>
    </row>
    <row r="3914" spans="2:2">
      <c r="B3914">
        <v>1.403713</v>
      </c>
    </row>
    <row r="3915" spans="2:2">
      <c r="B3915">
        <v>0.93346499999999999</v>
      </c>
    </row>
    <row r="3916" spans="2:2">
      <c r="B3916">
        <v>1.642682</v>
      </c>
    </row>
    <row r="3917" spans="2:2">
      <c r="B3917">
        <v>1.202642</v>
      </c>
    </row>
    <row r="3918" spans="2:2">
      <c r="B3918">
        <v>1.17167</v>
      </c>
    </row>
    <row r="3919" spans="2:2">
      <c r="B3919">
        <v>1.413206</v>
      </c>
    </row>
    <row r="3920" spans="2:2">
      <c r="B3920">
        <v>1.03159</v>
      </c>
    </row>
    <row r="3921" spans="2:2">
      <c r="B3921">
        <v>2.1275550000000001</v>
      </c>
    </row>
    <row r="3922" spans="2:2">
      <c r="B3922">
        <v>1.2609900000000001</v>
      </c>
    </row>
    <row r="3923" spans="2:2">
      <c r="B3923">
        <v>1.5448580000000001</v>
      </c>
    </row>
    <row r="3924" spans="2:2">
      <c r="B3924">
        <v>0.75155899999999998</v>
      </c>
    </row>
    <row r="3925" spans="2:2">
      <c r="B3925">
        <v>1.6156870000000001</v>
      </c>
    </row>
    <row r="3926" spans="2:2">
      <c r="B3926">
        <v>2.3715540000000002</v>
      </c>
    </row>
    <row r="3927" spans="2:2">
      <c r="B3927">
        <v>1.023633</v>
      </c>
    </row>
    <row r="3928" spans="2:2">
      <c r="B3928">
        <v>1.9526760000000001</v>
      </c>
    </row>
    <row r="3929" spans="2:2">
      <c r="B3929">
        <v>2.077842</v>
      </c>
    </row>
    <row r="3930" spans="2:2">
      <c r="B3930">
        <v>1.202445</v>
      </c>
    </row>
    <row r="3931" spans="2:2">
      <c r="B3931">
        <v>0.84293499999999999</v>
      </c>
    </row>
    <row r="3932" spans="2:2">
      <c r="B3932">
        <v>2.0297719999999999</v>
      </c>
    </row>
    <row r="3933" spans="2:2">
      <c r="B3933">
        <v>1.3427549999999999</v>
      </c>
    </row>
    <row r="3934" spans="2:2">
      <c r="B3934">
        <v>0.941438</v>
      </c>
    </row>
    <row r="3935" spans="2:2">
      <c r="B3935">
        <v>1.3326439999999999</v>
      </c>
    </row>
    <row r="3936" spans="2:2">
      <c r="B3936">
        <v>0.85286899999999999</v>
      </c>
    </row>
    <row r="3937" spans="2:2">
      <c r="B3937">
        <v>2.3486729999999998</v>
      </c>
    </row>
    <row r="3938" spans="2:2">
      <c r="B3938">
        <v>1.019431</v>
      </c>
    </row>
    <row r="3939" spans="2:2">
      <c r="B3939">
        <v>1.1269130000000001</v>
      </c>
    </row>
    <row r="3940" spans="2:2">
      <c r="B3940">
        <v>0.92411699999999997</v>
      </c>
    </row>
    <row r="3941" spans="2:2">
      <c r="B3941">
        <v>1.0157620000000001</v>
      </c>
    </row>
    <row r="3942" spans="2:2">
      <c r="B3942">
        <v>1.153416</v>
      </c>
    </row>
    <row r="3943" spans="2:2">
      <c r="B3943">
        <v>0.74901899999999999</v>
      </c>
    </row>
    <row r="3944" spans="2:2">
      <c r="B3944">
        <v>1.494337</v>
      </c>
    </row>
    <row r="3945" spans="2:2">
      <c r="B3945">
        <v>1.107092</v>
      </c>
    </row>
    <row r="3946" spans="2:2">
      <c r="B3946">
        <v>1.1748400000000001</v>
      </c>
    </row>
    <row r="3947" spans="2:2">
      <c r="B3947">
        <v>1.027857</v>
      </c>
    </row>
    <row r="3948" spans="2:2">
      <c r="B3948">
        <v>1.2247170000000001</v>
      </c>
    </row>
    <row r="3949" spans="2:2">
      <c r="B3949">
        <v>1.0760620000000001</v>
      </c>
    </row>
    <row r="3950" spans="2:2">
      <c r="B3950">
        <v>1.189765</v>
      </c>
    </row>
    <row r="3951" spans="2:2">
      <c r="B3951">
        <v>1.2591220000000001</v>
      </c>
    </row>
    <row r="3952" spans="2:2">
      <c r="B3952">
        <v>1.842767</v>
      </c>
    </row>
    <row r="3953" spans="2:2">
      <c r="B3953">
        <v>1.063979</v>
      </c>
    </row>
    <row r="3954" spans="2:2">
      <c r="B3954">
        <v>0.95485200000000003</v>
      </c>
    </row>
    <row r="3955" spans="2:2">
      <c r="B3955">
        <v>1.3435330000000001</v>
      </c>
    </row>
    <row r="3956" spans="2:2">
      <c r="B3956">
        <v>1.8577779999999999</v>
      </c>
    </row>
    <row r="3957" spans="2:2">
      <c r="B3957">
        <v>1.240812</v>
      </c>
    </row>
    <row r="3958" spans="2:2">
      <c r="B3958">
        <v>0.72675199999999995</v>
      </c>
    </row>
    <row r="3959" spans="2:2">
      <c r="B3959">
        <v>1.1439360000000001</v>
      </c>
    </row>
    <row r="3960" spans="2:2">
      <c r="B3960">
        <v>1.690264</v>
      </c>
    </row>
    <row r="3961" spans="2:2">
      <c r="B3961">
        <v>2.473449</v>
      </c>
    </row>
    <row r="3962" spans="2:2">
      <c r="B3962">
        <v>0.69358500000000001</v>
      </c>
    </row>
    <row r="3963" spans="2:2">
      <c r="B3963">
        <v>1.4799880000000001</v>
      </c>
    </row>
    <row r="3964" spans="2:2">
      <c r="B3964">
        <v>1.380809</v>
      </c>
    </row>
    <row r="3965" spans="2:2">
      <c r="B3965">
        <v>1.183281</v>
      </c>
    </row>
    <row r="3966" spans="2:2">
      <c r="B3966">
        <v>1.3789849999999999</v>
      </c>
    </row>
    <row r="3967" spans="2:2">
      <c r="B3967">
        <v>1.315161</v>
      </c>
    </row>
    <row r="3968" spans="2:2">
      <c r="B3968">
        <v>1.4828920000000001</v>
      </c>
    </row>
    <row r="3969" spans="2:2">
      <c r="B3969">
        <v>0.72808700000000004</v>
      </c>
    </row>
    <row r="3970" spans="2:2">
      <c r="B3970">
        <v>1.3425640000000001</v>
      </c>
    </row>
    <row r="3971" spans="2:2">
      <c r="B3971">
        <v>1.3460369999999999</v>
      </c>
    </row>
    <row r="3972" spans="2:2">
      <c r="B3972">
        <v>1.3429219999999999</v>
      </c>
    </row>
    <row r="3973" spans="2:2">
      <c r="B3973">
        <v>1.3661049999999999</v>
      </c>
    </row>
    <row r="3974" spans="2:2">
      <c r="B3974">
        <v>1.2366239999999999</v>
      </c>
    </row>
    <row r="3975" spans="2:2">
      <c r="B3975">
        <v>1.5352920000000001</v>
      </c>
    </row>
    <row r="3976" spans="2:2">
      <c r="B3976">
        <v>1.899745</v>
      </c>
    </row>
    <row r="3977" spans="2:2">
      <c r="B3977">
        <v>1.4433910000000001</v>
      </c>
    </row>
    <row r="3978" spans="2:2">
      <c r="B3978">
        <v>1.464323</v>
      </c>
    </row>
    <row r="3979" spans="2:2">
      <c r="B3979">
        <v>1.781361</v>
      </c>
    </row>
    <row r="3980" spans="2:2">
      <c r="B3980">
        <v>0.70409900000000003</v>
      </c>
    </row>
    <row r="3981" spans="2:2">
      <c r="B3981">
        <v>1.0142279999999999</v>
      </c>
    </row>
    <row r="3982" spans="2:2">
      <c r="B3982">
        <v>1.2260009999999999</v>
      </c>
    </row>
    <row r="3983" spans="2:2">
      <c r="B3983">
        <v>1.3199289999999999</v>
      </c>
    </row>
    <row r="3984" spans="2:2">
      <c r="B3984">
        <v>1.2892129999999999</v>
      </c>
    </row>
    <row r="3985" spans="2:2">
      <c r="B3985">
        <v>1.0538609999999999</v>
      </c>
    </row>
    <row r="3986" spans="2:2">
      <c r="B3986">
        <v>1.5041230000000001</v>
      </c>
    </row>
    <row r="3987" spans="2:2">
      <c r="B3987">
        <v>1.0682529999999999</v>
      </c>
    </row>
    <row r="3988" spans="2:2">
      <c r="B3988">
        <v>1.2922400000000001</v>
      </c>
    </row>
    <row r="3989" spans="2:2">
      <c r="B3989">
        <v>1.214663</v>
      </c>
    </row>
    <row r="3990" spans="2:2">
      <c r="B3990">
        <v>1.45688</v>
      </c>
    </row>
    <row r="3991" spans="2:2">
      <c r="B3991">
        <v>0.850356</v>
      </c>
    </row>
    <row r="3992" spans="2:2">
      <c r="B3992">
        <v>1.9538169999999999</v>
      </c>
    </row>
    <row r="3993" spans="2:2">
      <c r="B3993">
        <v>1.9550529999999999</v>
      </c>
    </row>
    <row r="3994" spans="2:2">
      <c r="B3994">
        <v>1.11487</v>
      </c>
    </row>
    <row r="3995" spans="2:2">
      <c r="B3995">
        <v>0.94989999999999997</v>
      </c>
    </row>
    <row r="3996" spans="2:2">
      <c r="B3996">
        <v>2.348703</v>
      </c>
    </row>
    <row r="3997" spans="2:2">
      <c r="B3997">
        <v>1.0613980000000001</v>
      </c>
    </row>
    <row r="3998" spans="2:2">
      <c r="B3998">
        <v>1.1731389999999999</v>
      </c>
    </row>
    <row r="3999" spans="2:2">
      <c r="B3999">
        <v>1.236694</v>
      </c>
    </row>
    <row r="4000" spans="2:2">
      <c r="B4000">
        <v>2.0764019999999999</v>
      </c>
    </row>
    <row r="4001" spans="2:2">
      <c r="B4001">
        <v>1.046384</v>
      </c>
    </row>
    <row r="4002" spans="2:2">
      <c r="B4002">
        <v>1.226351</v>
      </c>
    </row>
    <row r="4003" spans="2:2">
      <c r="B4003">
        <v>1.1691530000000001</v>
      </c>
    </row>
    <row r="4004" spans="2:2">
      <c r="B4004">
        <v>1.1142069999999999</v>
      </c>
    </row>
    <row r="4005" spans="2:2">
      <c r="B4005">
        <v>1.693619</v>
      </c>
    </row>
    <row r="4006" spans="2:2">
      <c r="B4006">
        <v>0.85436400000000001</v>
      </c>
    </row>
    <row r="4007" spans="2:2">
      <c r="B4007">
        <v>0.81934399999999996</v>
      </c>
    </row>
    <row r="4008" spans="2:2">
      <c r="B4008">
        <v>1.62815</v>
      </c>
    </row>
    <row r="4009" spans="2:2">
      <c r="B4009">
        <v>1.2969109999999999</v>
      </c>
    </row>
    <row r="4010" spans="2:2">
      <c r="B4010">
        <v>1.0127489999999999</v>
      </c>
    </row>
    <row r="4011" spans="2:2">
      <c r="B4011">
        <v>1.507395</v>
      </c>
    </row>
    <row r="4012" spans="2:2">
      <c r="B4012">
        <v>1.182439</v>
      </c>
    </row>
    <row r="4013" spans="2:2">
      <c r="B4013">
        <v>0.76545099999999999</v>
      </c>
    </row>
    <row r="4014" spans="2:2">
      <c r="B4014">
        <v>1.839653</v>
      </c>
    </row>
    <row r="4015" spans="2:2">
      <c r="B4015">
        <v>1.7459519999999999</v>
      </c>
    </row>
    <row r="4016" spans="2:2">
      <c r="B4016">
        <v>1.255463</v>
      </c>
    </row>
    <row r="4017" spans="2:2">
      <c r="B4017">
        <v>1.2074750000000001</v>
      </c>
    </row>
    <row r="4018" spans="2:2">
      <c r="B4018">
        <v>1.3169249999999999</v>
      </c>
    </row>
    <row r="4019" spans="2:2">
      <c r="B4019">
        <v>1.1709860000000001</v>
      </c>
    </row>
    <row r="4020" spans="2:2">
      <c r="B4020">
        <v>1.491843</v>
      </c>
    </row>
    <row r="4021" spans="2:2">
      <c r="B4021">
        <v>1.174512</v>
      </c>
    </row>
    <row r="4022" spans="2:2">
      <c r="B4022">
        <v>0.95371799999999995</v>
      </c>
    </row>
    <row r="4023" spans="2:2">
      <c r="B4023">
        <v>1.431527</v>
      </c>
    </row>
    <row r="4024" spans="2:2">
      <c r="B4024">
        <v>0.90816399999999997</v>
      </c>
    </row>
    <row r="4025" spans="2:2">
      <c r="B4025">
        <v>2.074398</v>
      </c>
    </row>
    <row r="4026" spans="2:2">
      <c r="B4026">
        <v>1.7691429999999999</v>
      </c>
    </row>
    <row r="4027" spans="2:2">
      <c r="B4027">
        <v>1.112198</v>
      </c>
    </row>
    <row r="4028" spans="2:2">
      <c r="B4028">
        <v>1.243206</v>
      </c>
    </row>
    <row r="4029" spans="2:2">
      <c r="B4029">
        <v>2.224078</v>
      </c>
    </row>
    <row r="4030" spans="2:2">
      <c r="B4030">
        <v>1.1122289999999999</v>
      </c>
    </row>
    <row r="4031" spans="2:2">
      <c r="B4031">
        <v>1.1487069999999999</v>
      </c>
    </row>
    <row r="4032" spans="2:2">
      <c r="B4032">
        <v>1.382047</v>
      </c>
    </row>
    <row r="4033" spans="2:2">
      <c r="B4033">
        <v>1.675597</v>
      </c>
    </row>
    <row r="4034" spans="2:2">
      <c r="B4034">
        <v>1.303715</v>
      </c>
    </row>
    <row r="4035" spans="2:2">
      <c r="B4035">
        <v>1.021109</v>
      </c>
    </row>
    <row r="4036" spans="2:2">
      <c r="B4036">
        <v>1.291736</v>
      </c>
    </row>
    <row r="4037" spans="2:2">
      <c r="B4037">
        <v>1.290916</v>
      </c>
    </row>
    <row r="4038" spans="2:2">
      <c r="B4038">
        <v>1.1686110000000001</v>
      </c>
    </row>
    <row r="4039" spans="2:2">
      <c r="B4039">
        <v>0.98477499999999996</v>
      </c>
    </row>
    <row r="4040" spans="2:2">
      <c r="B4040">
        <v>0.84409400000000001</v>
      </c>
    </row>
    <row r="4041" spans="2:2">
      <c r="B4041">
        <v>1.0716540000000001</v>
      </c>
    </row>
    <row r="4042" spans="2:2">
      <c r="B4042">
        <v>1.1881139999999999</v>
      </c>
    </row>
    <row r="4043" spans="2:2">
      <c r="B4043">
        <v>1.096006</v>
      </c>
    </row>
    <row r="4044" spans="2:2">
      <c r="B4044">
        <v>2.0371640000000002</v>
      </c>
    </row>
    <row r="4045" spans="2:2">
      <c r="B4045">
        <v>0.99733799999999995</v>
      </c>
    </row>
    <row r="4046" spans="2:2">
      <c r="B4046">
        <v>1.079088</v>
      </c>
    </row>
    <row r="4047" spans="2:2">
      <c r="B4047">
        <v>0.91966899999999996</v>
      </c>
    </row>
    <row r="4048" spans="2:2">
      <c r="B4048">
        <v>1.615024</v>
      </c>
    </row>
    <row r="4049" spans="2:2">
      <c r="B4049">
        <v>2.0993909999999998</v>
      </c>
    </row>
    <row r="4050" spans="2:2">
      <c r="B4050">
        <v>1.479257</v>
      </c>
    </row>
    <row r="4051" spans="2:2">
      <c r="B4051">
        <v>1.1333390000000001</v>
      </c>
    </row>
    <row r="4052" spans="2:2">
      <c r="B4052">
        <v>0.82633999999999996</v>
      </c>
    </row>
    <row r="4053" spans="2:2">
      <c r="B4053">
        <v>0.94419500000000001</v>
      </c>
    </row>
    <row r="4054" spans="2:2">
      <c r="B4054">
        <v>1.3685719999999999</v>
      </c>
    </row>
    <row r="4055" spans="2:2">
      <c r="B4055">
        <v>1.209751</v>
      </c>
    </row>
    <row r="4056" spans="2:2">
      <c r="B4056">
        <v>0.90430500000000003</v>
      </c>
    </row>
    <row r="4057" spans="2:2">
      <c r="B4057">
        <v>1.5293399999999999</v>
      </c>
    </row>
    <row r="4058" spans="2:2">
      <c r="B4058">
        <v>1.667457</v>
      </c>
    </row>
    <row r="4059" spans="2:2">
      <c r="B4059">
        <v>1.1008169999999999</v>
      </c>
    </row>
    <row r="4060" spans="2:2">
      <c r="B4060">
        <v>1.1282140000000001</v>
      </c>
    </row>
    <row r="4061" spans="2:2">
      <c r="B4061">
        <v>1.167349</v>
      </c>
    </row>
    <row r="4062" spans="2:2">
      <c r="B4062">
        <v>1.498583</v>
      </c>
    </row>
    <row r="4063" spans="2:2">
      <c r="B4063">
        <v>0.99595500000000003</v>
      </c>
    </row>
    <row r="4064" spans="2:2">
      <c r="B4064">
        <v>2.196634</v>
      </c>
    </row>
    <row r="4065" spans="2:2">
      <c r="B4065">
        <v>1.309321</v>
      </c>
    </row>
    <row r="4066" spans="2:2">
      <c r="B4066">
        <v>2.1557900000000001</v>
      </c>
    </row>
    <row r="4067" spans="2:2">
      <c r="B4067">
        <v>1.1535610000000001</v>
      </c>
    </row>
    <row r="4068" spans="2:2">
      <c r="B4068">
        <v>1.2971189999999999</v>
      </c>
    </row>
    <row r="4069" spans="2:2">
      <c r="B4069">
        <v>1.247609</v>
      </c>
    </row>
    <row r="4070" spans="2:2">
      <c r="B4070">
        <v>1.2602690000000001</v>
      </c>
    </row>
    <row r="4071" spans="2:2">
      <c r="B4071">
        <v>1.2244710000000001</v>
      </c>
    </row>
    <row r="4072" spans="2:2">
      <c r="B4072">
        <v>1.382306</v>
      </c>
    </row>
    <row r="4073" spans="2:2">
      <c r="B4073">
        <v>1.6605540000000001</v>
      </c>
    </row>
    <row r="4074" spans="2:2">
      <c r="B4074">
        <v>0.93686599999999998</v>
      </c>
    </row>
    <row r="4075" spans="2:2">
      <c r="B4075">
        <v>0.598472</v>
      </c>
    </row>
    <row r="4076" spans="2:2">
      <c r="B4076">
        <v>0.91183700000000001</v>
      </c>
    </row>
    <row r="4077" spans="2:2">
      <c r="B4077">
        <v>1.144703</v>
      </c>
    </row>
    <row r="4078" spans="2:2">
      <c r="B4078">
        <v>0.632969</v>
      </c>
    </row>
    <row r="4079" spans="2:2">
      <c r="B4079">
        <v>1.3174710000000001</v>
      </c>
    </row>
    <row r="4080" spans="2:2">
      <c r="B4080">
        <v>1.1345050000000001</v>
      </c>
    </row>
    <row r="4081" spans="2:2">
      <c r="B4081">
        <v>1.5932770000000001</v>
      </c>
    </row>
    <row r="4082" spans="2:2">
      <c r="B4082">
        <v>0.96200300000000005</v>
      </c>
    </row>
    <row r="4083" spans="2:2">
      <c r="B4083">
        <v>1.6008389999999999</v>
      </c>
    </row>
    <row r="4084" spans="2:2">
      <c r="B4084">
        <v>0.99069200000000002</v>
      </c>
    </row>
    <row r="4085" spans="2:2">
      <c r="B4085">
        <v>0.96211800000000003</v>
      </c>
    </row>
    <row r="4086" spans="2:2">
      <c r="B4086">
        <v>1.1518839999999999</v>
      </c>
    </row>
    <row r="4087" spans="2:2">
      <c r="B4087">
        <v>0.93493599999999999</v>
      </c>
    </row>
    <row r="4088" spans="2:2">
      <c r="B4088">
        <v>1.569536</v>
      </c>
    </row>
    <row r="4089" spans="2:2">
      <c r="B4089">
        <v>1.1757770000000001</v>
      </c>
    </row>
    <row r="4090" spans="2:2">
      <c r="B4090">
        <v>1.1113580000000001</v>
      </c>
    </row>
    <row r="4091" spans="2:2">
      <c r="B4091">
        <v>1.5431820000000001</v>
      </c>
    </row>
    <row r="4092" spans="2:2">
      <c r="B4092">
        <v>1.172391</v>
      </c>
    </row>
    <row r="4093" spans="2:2">
      <c r="B4093">
        <v>0.89875499999999997</v>
      </c>
    </row>
    <row r="4094" spans="2:2">
      <c r="B4094">
        <v>1.1960569999999999</v>
      </c>
    </row>
    <row r="4095" spans="2:2">
      <c r="B4095">
        <v>1.0261070000000001</v>
      </c>
    </row>
    <row r="4096" spans="2:2">
      <c r="B4096">
        <v>1.244596</v>
      </c>
    </row>
    <row r="4097" spans="2:2">
      <c r="B4097">
        <v>1.2583709999999999</v>
      </c>
    </row>
    <row r="4098" spans="2:2">
      <c r="B4098">
        <v>0.86299400000000004</v>
      </c>
    </row>
    <row r="4099" spans="2:2">
      <c r="B4099">
        <v>1.1020399999999999</v>
      </c>
    </row>
    <row r="4100" spans="2:2">
      <c r="B4100">
        <v>1.271342</v>
      </c>
    </row>
    <row r="4101" spans="2:2">
      <c r="B4101">
        <v>1.190364</v>
      </c>
    </row>
    <row r="4102" spans="2:2">
      <c r="B4102">
        <v>1.199532</v>
      </c>
    </row>
    <row r="4103" spans="2:2">
      <c r="B4103">
        <v>0.985572</v>
      </c>
    </row>
    <row r="4104" spans="2:2">
      <c r="B4104">
        <v>1.0020720000000001</v>
      </c>
    </row>
    <row r="4105" spans="2:2">
      <c r="B4105">
        <v>1.317464</v>
      </c>
    </row>
    <row r="4106" spans="2:2">
      <c r="B4106">
        <v>1.5147630000000001</v>
      </c>
    </row>
    <row r="4107" spans="2:2">
      <c r="B4107">
        <v>0.87785299999999999</v>
      </c>
    </row>
    <row r="4108" spans="2:2">
      <c r="B4108">
        <v>1.1362350000000001</v>
      </c>
    </row>
    <row r="4109" spans="2:2">
      <c r="B4109">
        <v>1.1334630000000001</v>
      </c>
    </row>
    <row r="4110" spans="2:2">
      <c r="B4110">
        <v>0.63805400000000001</v>
      </c>
    </row>
    <row r="4111" spans="2:2">
      <c r="B4111">
        <v>0.84933700000000001</v>
      </c>
    </row>
    <row r="4112" spans="2:2">
      <c r="B4112">
        <v>1.468572</v>
      </c>
    </row>
    <row r="4113" spans="2:2">
      <c r="B4113">
        <v>1.1396660000000001</v>
      </c>
    </row>
    <row r="4114" spans="2:2">
      <c r="B4114">
        <v>1.0831459999999999</v>
      </c>
    </row>
    <row r="4115" spans="2:2">
      <c r="B4115">
        <v>0.73397699999999999</v>
      </c>
    </row>
    <row r="4116" spans="2:2">
      <c r="B4116">
        <v>1.9251290000000001</v>
      </c>
    </row>
    <row r="4117" spans="2:2">
      <c r="B4117">
        <v>2.1886950000000001</v>
      </c>
    </row>
    <row r="4118" spans="2:2">
      <c r="B4118">
        <v>1.240289</v>
      </c>
    </row>
    <row r="4119" spans="2:2">
      <c r="B4119">
        <v>1.213768</v>
      </c>
    </row>
    <row r="4120" spans="2:2">
      <c r="B4120">
        <v>2.4872190000000001</v>
      </c>
    </row>
    <row r="4121" spans="2:2">
      <c r="B4121">
        <v>1.634566</v>
      </c>
    </row>
    <row r="4122" spans="2:2">
      <c r="B4122">
        <v>0.79853700000000005</v>
      </c>
    </row>
    <row r="4123" spans="2:2">
      <c r="B4123">
        <v>1.6844170000000001</v>
      </c>
    </row>
    <row r="4124" spans="2:2">
      <c r="B4124">
        <v>0.90446599999999999</v>
      </c>
    </row>
    <row r="4125" spans="2:2">
      <c r="B4125">
        <v>1.322513</v>
      </c>
    </row>
    <row r="4126" spans="2:2">
      <c r="B4126">
        <v>0.91955299999999995</v>
      </c>
    </row>
    <row r="4127" spans="2:2">
      <c r="B4127">
        <v>1.489517</v>
      </c>
    </row>
    <row r="4128" spans="2:2">
      <c r="B4128">
        <v>1.018467</v>
      </c>
    </row>
    <row r="4129" spans="2:2">
      <c r="B4129">
        <v>1.39866</v>
      </c>
    </row>
    <row r="4130" spans="2:2">
      <c r="B4130">
        <v>0.89465700000000004</v>
      </c>
    </row>
    <row r="4131" spans="2:2">
      <c r="B4131">
        <v>1.018008</v>
      </c>
    </row>
    <row r="4132" spans="2:2">
      <c r="B4132">
        <v>0.99270400000000003</v>
      </c>
    </row>
    <row r="4133" spans="2:2">
      <c r="B4133">
        <v>1.900118</v>
      </c>
    </row>
    <row r="4134" spans="2:2">
      <c r="B4134">
        <v>0.83484199999999997</v>
      </c>
    </row>
    <row r="4135" spans="2:2">
      <c r="B4135">
        <v>1.01447</v>
      </c>
    </row>
    <row r="4136" spans="2:2">
      <c r="B4136">
        <v>0.94319500000000001</v>
      </c>
    </row>
    <row r="4137" spans="2:2">
      <c r="B4137">
        <v>0.88451900000000006</v>
      </c>
    </row>
    <row r="4138" spans="2:2">
      <c r="B4138">
        <v>0.91829099999999997</v>
      </c>
    </row>
    <row r="4139" spans="2:2">
      <c r="B4139">
        <v>1.3371</v>
      </c>
    </row>
    <row r="4140" spans="2:2">
      <c r="B4140">
        <v>2.0696289999999999</v>
      </c>
    </row>
    <row r="4141" spans="2:2">
      <c r="B4141">
        <v>0.89299600000000001</v>
      </c>
    </row>
    <row r="4142" spans="2:2">
      <c r="B4142">
        <v>2.2112620000000001</v>
      </c>
    </row>
    <row r="4143" spans="2:2">
      <c r="B4143">
        <v>1.3972819999999999</v>
      </c>
    </row>
    <row r="4144" spans="2:2">
      <c r="B4144">
        <v>1.1000829999999999</v>
      </c>
    </row>
    <row r="4145" spans="2:2">
      <c r="B4145">
        <v>1.4619530000000001</v>
      </c>
    </row>
    <row r="4146" spans="2:2">
      <c r="B4146">
        <v>1.4294549999999999</v>
      </c>
    </row>
    <row r="4147" spans="2:2">
      <c r="B4147">
        <v>1.4306239999999999</v>
      </c>
    </row>
    <row r="4148" spans="2:2">
      <c r="B4148">
        <v>1.0526549999999999</v>
      </c>
    </row>
    <row r="4149" spans="2:2">
      <c r="B4149">
        <v>1.485835</v>
      </c>
    </row>
    <row r="4150" spans="2:2">
      <c r="B4150">
        <v>0.91190499999999997</v>
      </c>
    </row>
    <row r="4151" spans="2:2">
      <c r="B4151">
        <v>1.064819</v>
      </c>
    </row>
    <row r="4152" spans="2:2">
      <c r="B4152">
        <v>1.392922</v>
      </c>
    </row>
    <row r="4153" spans="2:2">
      <c r="B4153">
        <v>1.413716</v>
      </c>
    </row>
    <row r="4154" spans="2:2">
      <c r="B4154">
        <v>1.075896</v>
      </c>
    </row>
    <row r="4155" spans="2:2">
      <c r="B4155">
        <v>1.6276600000000001</v>
      </c>
    </row>
    <row r="4156" spans="2:2">
      <c r="B4156">
        <v>1.0909279999999999</v>
      </c>
    </row>
    <row r="4157" spans="2:2">
      <c r="B4157">
        <v>1.6488609999999999</v>
      </c>
    </row>
    <row r="4158" spans="2:2">
      <c r="B4158">
        <v>1.150623</v>
      </c>
    </row>
    <row r="4159" spans="2:2">
      <c r="B4159">
        <v>2.124371</v>
      </c>
    </row>
    <row r="4160" spans="2:2">
      <c r="B4160">
        <v>1.104611</v>
      </c>
    </row>
    <row r="4161" spans="2:2">
      <c r="B4161">
        <v>1.331118</v>
      </c>
    </row>
    <row r="4162" spans="2:2">
      <c r="B4162">
        <v>1.1855100000000001</v>
      </c>
    </row>
    <row r="4163" spans="2:2">
      <c r="B4163">
        <v>1.3203240000000001</v>
      </c>
    </row>
    <row r="4164" spans="2:2">
      <c r="B4164">
        <v>0.90624099999999996</v>
      </c>
    </row>
    <row r="4165" spans="2:2">
      <c r="B4165">
        <v>0.84103099999999997</v>
      </c>
    </row>
    <row r="4166" spans="2:2">
      <c r="B4166">
        <v>1.508707</v>
      </c>
    </row>
    <row r="4167" spans="2:2">
      <c r="B4167">
        <v>1.744658</v>
      </c>
    </row>
    <row r="4168" spans="2:2">
      <c r="B4168">
        <v>1.299078</v>
      </c>
    </row>
    <row r="4169" spans="2:2">
      <c r="B4169">
        <v>1.1425289999999999</v>
      </c>
    </row>
    <row r="4170" spans="2:2">
      <c r="B4170">
        <v>1.02441</v>
      </c>
    </row>
    <row r="4171" spans="2:2">
      <c r="B4171">
        <v>0.92076899999999995</v>
      </c>
    </row>
    <row r="4172" spans="2:2">
      <c r="B4172">
        <v>0.99041699999999999</v>
      </c>
    </row>
    <row r="4173" spans="2:2">
      <c r="B4173">
        <v>2.1495289999999998</v>
      </c>
    </row>
    <row r="4174" spans="2:2">
      <c r="B4174">
        <v>1.408992</v>
      </c>
    </row>
    <row r="4175" spans="2:2">
      <c r="B4175">
        <v>1.6796709999999999</v>
      </c>
    </row>
    <row r="4176" spans="2:2">
      <c r="B4176">
        <v>0.78027000000000002</v>
      </c>
    </row>
    <row r="4177" spans="2:2">
      <c r="B4177">
        <v>1.223803</v>
      </c>
    </row>
    <row r="4178" spans="2:2">
      <c r="B4178">
        <v>1.48912</v>
      </c>
    </row>
    <row r="4179" spans="2:2">
      <c r="B4179">
        <v>0.95391899999999996</v>
      </c>
    </row>
    <row r="4180" spans="2:2">
      <c r="B4180">
        <v>1.3775649999999999</v>
      </c>
    </row>
    <row r="4181" spans="2:2">
      <c r="B4181">
        <v>1.714259</v>
      </c>
    </row>
    <row r="4182" spans="2:2">
      <c r="B4182">
        <v>1.0063610000000001</v>
      </c>
    </row>
    <row r="4183" spans="2:2">
      <c r="B4183">
        <v>1.744294</v>
      </c>
    </row>
    <row r="4184" spans="2:2">
      <c r="B4184">
        <v>2.0703480000000001</v>
      </c>
    </row>
    <row r="4185" spans="2:2">
      <c r="B4185">
        <v>0.78578499999999996</v>
      </c>
    </row>
    <row r="4186" spans="2:2">
      <c r="B4186">
        <v>1.1987779999999999</v>
      </c>
    </row>
    <row r="4187" spans="2:2">
      <c r="B4187">
        <v>0.90241000000000005</v>
      </c>
    </row>
    <row r="4188" spans="2:2">
      <c r="B4188">
        <v>1.498302</v>
      </c>
    </row>
    <row r="4189" spans="2:2">
      <c r="B4189">
        <v>0.87954100000000002</v>
      </c>
    </row>
    <row r="4190" spans="2:2">
      <c r="B4190">
        <v>1.291555</v>
      </c>
    </row>
    <row r="4191" spans="2:2">
      <c r="B4191">
        <v>0.96927099999999999</v>
      </c>
    </row>
    <row r="4192" spans="2:2">
      <c r="B4192">
        <v>0.91481800000000002</v>
      </c>
    </row>
    <row r="4193" spans="2:2">
      <c r="B4193">
        <v>1.125189</v>
      </c>
    </row>
    <row r="4194" spans="2:2">
      <c r="B4194">
        <v>1.657437</v>
      </c>
    </row>
    <row r="4195" spans="2:2">
      <c r="B4195">
        <v>1.6396790000000001</v>
      </c>
    </row>
    <row r="4196" spans="2:2">
      <c r="B4196">
        <v>0.997197</v>
      </c>
    </row>
    <row r="4197" spans="2:2">
      <c r="B4197">
        <v>1.30823</v>
      </c>
    </row>
    <row r="4198" spans="2:2">
      <c r="B4198">
        <v>1.144854</v>
      </c>
    </row>
    <row r="4199" spans="2:2">
      <c r="B4199">
        <v>1.230291</v>
      </c>
    </row>
    <row r="4200" spans="2:2">
      <c r="B4200">
        <v>1.0182169999999999</v>
      </c>
    </row>
    <row r="4201" spans="2:2">
      <c r="B4201">
        <v>1.300778</v>
      </c>
    </row>
    <row r="4202" spans="2:2">
      <c r="B4202">
        <v>1.6790670000000001</v>
      </c>
    </row>
    <row r="4203" spans="2:2">
      <c r="B4203">
        <v>1.4163950000000001</v>
      </c>
    </row>
    <row r="4204" spans="2:2">
      <c r="B4204">
        <v>1.342203</v>
      </c>
    </row>
    <row r="4205" spans="2:2">
      <c r="B4205">
        <v>1.1890799999999999</v>
      </c>
    </row>
    <row r="4206" spans="2:2">
      <c r="B4206">
        <v>1.1811750000000001</v>
      </c>
    </row>
    <row r="4207" spans="2:2">
      <c r="B4207">
        <v>1.0286029999999999</v>
      </c>
    </row>
    <row r="4208" spans="2:2">
      <c r="B4208">
        <v>0.93541399999999997</v>
      </c>
    </row>
    <row r="4209" spans="2:2">
      <c r="B4209">
        <v>1.2329349999999999</v>
      </c>
    </row>
    <row r="4210" spans="2:2">
      <c r="B4210">
        <v>0.89963300000000002</v>
      </c>
    </row>
    <row r="4211" spans="2:2">
      <c r="B4211">
        <v>1.6995150000000001</v>
      </c>
    </row>
    <row r="4212" spans="2:2">
      <c r="B4212">
        <v>1.01291</v>
      </c>
    </row>
    <row r="4213" spans="2:2">
      <c r="B4213">
        <v>1.3597330000000001</v>
      </c>
    </row>
    <row r="4214" spans="2:2">
      <c r="B4214">
        <v>1.021773</v>
      </c>
    </row>
    <row r="4215" spans="2:2">
      <c r="B4215">
        <v>1.444367</v>
      </c>
    </row>
    <row r="4216" spans="2:2">
      <c r="B4216">
        <v>1.4837910000000001</v>
      </c>
    </row>
    <row r="4217" spans="2:2">
      <c r="B4217">
        <v>1.536967</v>
      </c>
    </row>
    <row r="4218" spans="2:2">
      <c r="B4218">
        <v>2.1219049999999999</v>
      </c>
    </row>
    <row r="4219" spans="2:2">
      <c r="B4219">
        <v>0.82191199999999998</v>
      </c>
    </row>
    <row r="4220" spans="2:2">
      <c r="B4220">
        <v>1.2919529999999999</v>
      </c>
    </row>
    <row r="4221" spans="2:2">
      <c r="B4221">
        <v>1.133262</v>
      </c>
    </row>
    <row r="4222" spans="2:2">
      <c r="B4222">
        <v>1.1302410000000001</v>
      </c>
    </row>
    <row r="4223" spans="2:2">
      <c r="B4223">
        <v>1.020046</v>
      </c>
    </row>
    <row r="4224" spans="2:2">
      <c r="B4224">
        <v>1.3189139999999999</v>
      </c>
    </row>
    <row r="4225" spans="2:2">
      <c r="B4225">
        <v>1.667367</v>
      </c>
    </row>
    <row r="4226" spans="2:2">
      <c r="B4226">
        <v>0.89754500000000004</v>
      </c>
    </row>
    <row r="4227" spans="2:2">
      <c r="B4227">
        <v>1.7358750000000001</v>
      </c>
    </row>
    <row r="4228" spans="2:2">
      <c r="B4228">
        <v>1.219079</v>
      </c>
    </row>
    <row r="4229" spans="2:2">
      <c r="B4229">
        <v>1.1758310000000001</v>
      </c>
    </row>
    <row r="4230" spans="2:2">
      <c r="B4230">
        <v>1.211795</v>
      </c>
    </row>
    <row r="4231" spans="2:2">
      <c r="B4231">
        <v>1.4070769999999999</v>
      </c>
    </row>
    <row r="4232" spans="2:2">
      <c r="B4232">
        <v>0.96886799999999995</v>
      </c>
    </row>
    <row r="4233" spans="2:2">
      <c r="B4233">
        <v>1.0719719999999999</v>
      </c>
    </row>
    <row r="4234" spans="2:2">
      <c r="B4234">
        <v>1.4468129999999999</v>
      </c>
    </row>
    <row r="4235" spans="2:2">
      <c r="B4235">
        <v>1.8988879999999999</v>
      </c>
    </row>
    <row r="4236" spans="2:2">
      <c r="B4236">
        <v>1.4329149999999999</v>
      </c>
    </row>
    <row r="4237" spans="2:2">
      <c r="B4237">
        <v>0.89108900000000002</v>
      </c>
    </row>
    <row r="4238" spans="2:2">
      <c r="B4238">
        <v>1.8736759999999999</v>
      </c>
    </row>
    <row r="4239" spans="2:2">
      <c r="B4239">
        <v>1.4234290000000001</v>
      </c>
    </row>
    <row r="4240" spans="2:2">
      <c r="B4240">
        <v>0.992286</v>
      </c>
    </row>
    <row r="4241" spans="2:2">
      <c r="B4241">
        <v>1.010867</v>
      </c>
    </row>
    <row r="4242" spans="2:2">
      <c r="B4242">
        <v>1.3388119999999999</v>
      </c>
    </row>
    <row r="4243" spans="2:2">
      <c r="B4243">
        <v>1.1352640000000001</v>
      </c>
    </row>
    <row r="4244" spans="2:2">
      <c r="B4244">
        <v>1.134441</v>
      </c>
    </row>
    <row r="4245" spans="2:2">
      <c r="B4245">
        <v>1.0518000000000001</v>
      </c>
    </row>
    <row r="4246" spans="2:2">
      <c r="B4246">
        <v>0.800122</v>
      </c>
    </row>
    <row r="4247" spans="2:2">
      <c r="B4247">
        <v>1.520254</v>
      </c>
    </row>
    <row r="4248" spans="2:2">
      <c r="B4248">
        <v>1.5060039999999999</v>
      </c>
    </row>
    <row r="4249" spans="2:2">
      <c r="B4249">
        <v>0.76842500000000002</v>
      </c>
    </row>
    <row r="4250" spans="2:2">
      <c r="B4250">
        <v>0.91315999999999997</v>
      </c>
    </row>
    <row r="4251" spans="2:2">
      <c r="B4251">
        <v>1.6882630000000001</v>
      </c>
    </row>
    <row r="4252" spans="2:2">
      <c r="B4252">
        <v>1.685503</v>
      </c>
    </row>
    <row r="4253" spans="2:2">
      <c r="B4253">
        <v>0.53363400000000005</v>
      </c>
    </row>
    <row r="4254" spans="2:2">
      <c r="B4254">
        <v>1.2299819999999999</v>
      </c>
    </row>
    <row r="4255" spans="2:2">
      <c r="B4255">
        <v>1.70502</v>
      </c>
    </row>
    <row r="4256" spans="2:2">
      <c r="B4256">
        <v>2.2977180000000001</v>
      </c>
    </row>
    <row r="4257" spans="2:2">
      <c r="B4257">
        <v>0.99322100000000002</v>
      </c>
    </row>
    <row r="4258" spans="2:2">
      <c r="B4258">
        <v>1.9538340000000001</v>
      </c>
    </row>
    <row r="4259" spans="2:2">
      <c r="B4259">
        <v>1.8968</v>
      </c>
    </row>
    <row r="4260" spans="2:2">
      <c r="B4260">
        <v>0.72511800000000004</v>
      </c>
    </row>
    <row r="4261" spans="2:2">
      <c r="B4261">
        <v>1.77888</v>
      </c>
    </row>
    <row r="4262" spans="2:2">
      <c r="B4262">
        <v>1.412706</v>
      </c>
    </row>
    <row r="4263" spans="2:2">
      <c r="B4263">
        <v>0.69814200000000004</v>
      </c>
    </row>
    <row r="4264" spans="2:2">
      <c r="B4264">
        <v>1.7546079999999999</v>
      </c>
    </row>
    <row r="4265" spans="2:2">
      <c r="B4265">
        <v>1.208127</v>
      </c>
    </row>
    <row r="4266" spans="2:2">
      <c r="B4266">
        <v>1.073555</v>
      </c>
    </row>
    <row r="4267" spans="2:2">
      <c r="B4267">
        <v>1.443489</v>
      </c>
    </row>
    <row r="4268" spans="2:2">
      <c r="B4268">
        <v>1.4070579999999999</v>
      </c>
    </row>
    <row r="4269" spans="2:2">
      <c r="B4269">
        <v>0.92319600000000002</v>
      </c>
    </row>
    <row r="4270" spans="2:2">
      <c r="B4270">
        <v>2.0026600000000001</v>
      </c>
    </row>
    <row r="4271" spans="2:2">
      <c r="B4271">
        <v>1.623454</v>
      </c>
    </row>
    <row r="4272" spans="2:2">
      <c r="B4272">
        <v>1.021512</v>
      </c>
    </row>
    <row r="4273" spans="2:2">
      <c r="B4273">
        <v>1.272324</v>
      </c>
    </row>
    <row r="4274" spans="2:2">
      <c r="B4274">
        <v>0.90551700000000002</v>
      </c>
    </row>
    <row r="4275" spans="2:2">
      <c r="B4275">
        <v>1.688299</v>
      </c>
    </row>
    <row r="4276" spans="2:2">
      <c r="B4276">
        <v>1.0864560000000001</v>
      </c>
    </row>
    <row r="4277" spans="2:2">
      <c r="B4277">
        <v>1.9032720000000001</v>
      </c>
    </row>
    <row r="4278" spans="2:2">
      <c r="B4278">
        <v>1.2608029999999999</v>
      </c>
    </row>
    <row r="4279" spans="2:2">
      <c r="B4279">
        <v>1.166164</v>
      </c>
    </row>
    <row r="4280" spans="2:2">
      <c r="B4280">
        <v>1.385669</v>
      </c>
    </row>
    <row r="4281" spans="2:2">
      <c r="B4281">
        <v>1.0187219999999999</v>
      </c>
    </row>
    <row r="4282" spans="2:2">
      <c r="B4282">
        <v>2.1875559999999998</v>
      </c>
    </row>
    <row r="4283" spans="2:2">
      <c r="B4283">
        <v>0.97335899999999997</v>
      </c>
    </row>
    <row r="4284" spans="2:2">
      <c r="B4284">
        <v>0.92926500000000001</v>
      </c>
    </row>
    <row r="4285" spans="2:2">
      <c r="B4285">
        <v>2.0759590000000001</v>
      </c>
    </row>
    <row r="4286" spans="2:2">
      <c r="B4286">
        <v>1.4398899999999999</v>
      </c>
    </row>
    <row r="4287" spans="2:2">
      <c r="B4287">
        <v>1.1232660000000001</v>
      </c>
    </row>
    <row r="4288" spans="2:2">
      <c r="B4288">
        <v>1.1945159999999999</v>
      </c>
    </row>
    <row r="4289" spans="2:2">
      <c r="B4289">
        <v>1.5925050000000001</v>
      </c>
    </row>
    <row r="4290" spans="2:2">
      <c r="B4290">
        <v>1.7224999999999999</v>
      </c>
    </row>
    <row r="4291" spans="2:2">
      <c r="B4291">
        <v>0.92649300000000001</v>
      </c>
    </row>
    <row r="4292" spans="2:2">
      <c r="B4292">
        <v>1.3554919999999999</v>
      </c>
    </row>
    <row r="4293" spans="2:2">
      <c r="B4293">
        <v>1.1763999999999999</v>
      </c>
    </row>
    <row r="4294" spans="2:2">
      <c r="B4294">
        <v>0.91618900000000003</v>
      </c>
    </row>
    <row r="4295" spans="2:2">
      <c r="B4295">
        <v>1.3234440000000001</v>
      </c>
    </row>
    <row r="4296" spans="2:2">
      <c r="B4296">
        <v>1.3331280000000001</v>
      </c>
    </row>
    <row r="4297" spans="2:2">
      <c r="B4297">
        <v>1.22672</v>
      </c>
    </row>
    <row r="4298" spans="2:2">
      <c r="B4298">
        <v>0.82865500000000003</v>
      </c>
    </row>
    <row r="4299" spans="2:2">
      <c r="B4299">
        <v>1.2023779999999999</v>
      </c>
    </row>
    <row r="4300" spans="2:2">
      <c r="B4300">
        <v>1.000354</v>
      </c>
    </row>
    <row r="4301" spans="2:2">
      <c r="B4301">
        <v>1.227903</v>
      </c>
    </row>
    <row r="4302" spans="2:2">
      <c r="B4302">
        <v>1.989598</v>
      </c>
    </row>
    <row r="4303" spans="2:2">
      <c r="B4303">
        <v>1.226051</v>
      </c>
    </row>
    <row r="4304" spans="2:2">
      <c r="B4304">
        <v>0.66598999999999997</v>
      </c>
    </row>
    <row r="4305" spans="2:2">
      <c r="B4305">
        <v>1.779331</v>
      </c>
    </row>
    <row r="4306" spans="2:2">
      <c r="B4306">
        <v>1.3976839999999999</v>
      </c>
    </row>
    <row r="4307" spans="2:2">
      <c r="B4307">
        <v>1.3231360000000001</v>
      </c>
    </row>
    <row r="4308" spans="2:2">
      <c r="B4308">
        <v>1.263469</v>
      </c>
    </row>
    <row r="4309" spans="2:2">
      <c r="B4309">
        <v>0.64451700000000001</v>
      </c>
    </row>
    <row r="4310" spans="2:2">
      <c r="B4310">
        <v>0.90988400000000003</v>
      </c>
    </row>
    <row r="4311" spans="2:2">
      <c r="B4311">
        <v>0.94895099999999999</v>
      </c>
    </row>
    <row r="4312" spans="2:2">
      <c r="B4312">
        <v>1.715832</v>
      </c>
    </row>
    <row r="4313" spans="2:2">
      <c r="B4313">
        <v>0.95156700000000005</v>
      </c>
    </row>
    <row r="4314" spans="2:2">
      <c r="B4314">
        <v>1.406903</v>
      </c>
    </row>
    <row r="4315" spans="2:2">
      <c r="B4315">
        <v>1.7156560000000001</v>
      </c>
    </row>
    <row r="4316" spans="2:2">
      <c r="B4316">
        <v>1.6021449999999999</v>
      </c>
    </row>
    <row r="4317" spans="2:2">
      <c r="B4317">
        <v>1.4497709999999999</v>
      </c>
    </row>
    <row r="4318" spans="2:2">
      <c r="B4318">
        <v>1.3073440000000001</v>
      </c>
    </row>
    <row r="4319" spans="2:2">
      <c r="B4319">
        <v>1.3381149999999999</v>
      </c>
    </row>
    <row r="4320" spans="2:2">
      <c r="B4320">
        <v>1.584991</v>
      </c>
    </row>
    <row r="4321" spans="2:2">
      <c r="B4321">
        <v>1.1863140000000001</v>
      </c>
    </row>
    <row r="4322" spans="2:2">
      <c r="B4322">
        <v>0.90697799999999995</v>
      </c>
    </row>
    <row r="4323" spans="2:2">
      <c r="B4323">
        <v>1.574578</v>
      </c>
    </row>
    <row r="4324" spans="2:2">
      <c r="B4324">
        <v>0.58472100000000005</v>
      </c>
    </row>
    <row r="4325" spans="2:2">
      <c r="B4325">
        <v>1.1361319999999999</v>
      </c>
    </row>
    <row r="4326" spans="2:2">
      <c r="B4326">
        <v>1.417905</v>
      </c>
    </row>
    <row r="4327" spans="2:2">
      <c r="B4327">
        <v>0.90181599999999995</v>
      </c>
    </row>
    <row r="4328" spans="2:2">
      <c r="B4328">
        <v>0.97577599999999998</v>
      </c>
    </row>
    <row r="4329" spans="2:2">
      <c r="B4329">
        <v>0.85721800000000004</v>
      </c>
    </row>
    <row r="4330" spans="2:2">
      <c r="B4330">
        <v>1.341329</v>
      </c>
    </row>
    <row r="4331" spans="2:2">
      <c r="B4331">
        <v>1.2847759999999999</v>
      </c>
    </row>
    <row r="4332" spans="2:2">
      <c r="B4332">
        <v>1.4744930000000001</v>
      </c>
    </row>
    <row r="4333" spans="2:2">
      <c r="B4333">
        <v>1.5394099999999999</v>
      </c>
    </row>
    <row r="4334" spans="2:2">
      <c r="B4334">
        <v>1.886784</v>
      </c>
    </row>
    <row r="4335" spans="2:2">
      <c r="B4335">
        <v>1.0417810000000001</v>
      </c>
    </row>
    <row r="4336" spans="2:2">
      <c r="B4336">
        <v>1.0682210000000001</v>
      </c>
    </row>
    <row r="4337" spans="2:2">
      <c r="B4337">
        <v>1.2294590000000001</v>
      </c>
    </row>
    <row r="4338" spans="2:2">
      <c r="B4338">
        <v>1.719894</v>
      </c>
    </row>
    <row r="4339" spans="2:2">
      <c r="B4339">
        <v>2.124193</v>
      </c>
    </row>
    <row r="4340" spans="2:2">
      <c r="B4340">
        <v>1.451076</v>
      </c>
    </row>
    <row r="4341" spans="2:2">
      <c r="B4341">
        <v>2.0196369999999999</v>
      </c>
    </row>
    <row r="4342" spans="2:2">
      <c r="B4342">
        <v>1.359429</v>
      </c>
    </row>
    <row r="4343" spans="2:2">
      <c r="B4343">
        <v>1.0938220000000001</v>
      </c>
    </row>
    <row r="4344" spans="2:2">
      <c r="B4344">
        <v>0.95233500000000004</v>
      </c>
    </row>
    <row r="4345" spans="2:2">
      <c r="B4345">
        <v>1.4907520000000001</v>
      </c>
    </row>
    <row r="4346" spans="2:2">
      <c r="B4346">
        <v>1.382881</v>
      </c>
    </row>
    <row r="4347" spans="2:2">
      <c r="B4347">
        <v>1.3761669999999999</v>
      </c>
    </row>
    <row r="4348" spans="2:2">
      <c r="B4348">
        <v>1.787828</v>
      </c>
    </row>
    <row r="4349" spans="2:2">
      <c r="B4349">
        <v>1.1046689999999999</v>
      </c>
    </row>
    <row r="4350" spans="2:2">
      <c r="B4350">
        <v>2.1572640000000001</v>
      </c>
    </row>
    <row r="4351" spans="2:2">
      <c r="B4351">
        <v>1.114152</v>
      </c>
    </row>
    <row r="4352" spans="2:2">
      <c r="B4352">
        <v>1.1976659999999999</v>
      </c>
    </row>
    <row r="4353" spans="2:2">
      <c r="B4353">
        <v>1.0882620000000001</v>
      </c>
    </row>
    <row r="4354" spans="2:2">
      <c r="B4354">
        <v>0.65907099999999996</v>
      </c>
    </row>
    <row r="4355" spans="2:2">
      <c r="B4355">
        <v>1.4173370000000001</v>
      </c>
    </row>
    <row r="4356" spans="2:2">
      <c r="B4356">
        <v>2.2494459999999998</v>
      </c>
    </row>
    <row r="4357" spans="2:2">
      <c r="B4357">
        <v>1.60219</v>
      </c>
    </row>
    <row r="4358" spans="2:2">
      <c r="B4358">
        <v>1.653983</v>
      </c>
    </row>
    <row r="4359" spans="2:2">
      <c r="B4359">
        <v>0.98067499999999996</v>
      </c>
    </row>
    <row r="4360" spans="2:2">
      <c r="B4360">
        <v>1.4370940000000001</v>
      </c>
    </row>
    <row r="4361" spans="2:2">
      <c r="B4361">
        <v>0.90254599999999996</v>
      </c>
    </row>
    <row r="4362" spans="2:2">
      <c r="B4362">
        <v>1.5322169999999999</v>
      </c>
    </row>
    <row r="4363" spans="2:2">
      <c r="B4363">
        <v>0.86894199999999999</v>
      </c>
    </row>
    <row r="4364" spans="2:2">
      <c r="B4364">
        <v>1.200035</v>
      </c>
    </row>
    <row r="4365" spans="2:2">
      <c r="B4365">
        <v>1.0225059999999999</v>
      </c>
    </row>
    <row r="4366" spans="2:2">
      <c r="B4366">
        <v>1.119955</v>
      </c>
    </row>
    <row r="4367" spans="2:2">
      <c r="B4367">
        <v>1.2149730000000001</v>
      </c>
    </row>
    <row r="4368" spans="2:2">
      <c r="B4368">
        <v>1.6218250000000001</v>
      </c>
    </row>
    <row r="4369" spans="2:2">
      <c r="B4369">
        <v>1.443999</v>
      </c>
    </row>
    <row r="4370" spans="2:2">
      <c r="B4370">
        <v>1.603853</v>
      </c>
    </row>
    <row r="4371" spans="2:2">
      <c r="B4371">
        <v>1.2100690000000001</v>
      </c>
    </row>
    <row r="4372" spans="2:2">
      <c r="B4372">
        <v>0.65005800000000002</v>
      </c>
    </row>
    <row r="4373" spans="2:2">
      <c r="B4373">
        <v>1.4352590000000001</v>
      </c>
    </row>
    <row r="4374" spans="2:2">
      <c r="B4374">
        <v>1.464609</v>
      </c>
    </row>
    <row r="4375" spans="2:2">
      <c r="B4375">
        <v>1.4654769999999999</v>
      </c>
    </row>
    <row r="4376" spans="2:2">
      <c r="B4376">
        <v>0.84434699999999996</v>
      </c>
    </row>
    <row r="4377" spans="2:2">
      <c r="B4377">
        <v>1.4222969999999999</v>
      </c>
    </row>
    <row r="4378" spans="2:2">
      <c r="B4378">
        <v>1.8638779999999999</v>
      </c>
    </row>
    <row r="4379" spans="2:2">
      <c r="B4379">
        <v>1.0739430000000001</v>
      </c>
    </row>
    <row r="4380" spans="2:2">
      <c r="B4380">
        <v>1.2328140000000001</v>
      </c>
    </row>
    <row r="4381" spans="2:2">
      <c r="B4381">
        <v>1.4633689999999999</v>
      </c>
    </row>
    <row r="4382" spans="2:2">
      <c r="B4382">
        <v>2.0108069999999998</v>
      </c>
    </row>
    <row r="4383" spans="2:2">
      <c r="B4383">
        <v>1.047264</v>
      </c>
    </row>
    <row r="4384" spans="2:2">
      <c r="B4384">
        <v>1.1455139999999999</v>
      </c>
    </row>
    <row r="4385" spans="2:2">
      <c r="B4385">
        <v>0.777725</v>
      </c>
    </row>
    <row r="4386" spans="2:2">
      <c r="B4386">
        <v>0.602854</v>
      </c>
    </row>
    <row r="4387" spans="2:2">
      <c r="B4387">
        <v>1.406436</v>
      </c>
    </row>
    <row r="4388" spans="2:2">
      <c r="B4388">
        <v>1.195214</v>
      </c>
    </row>
    <row r="4389" spans="2:2">
      <c r="B4389">
        <v>1.3049710000000001</v>
      </c>
    </row>
    <row r="4390" spans="2:2">
      <c r="B4390">
        <v>1.214124</v>
      </c>
    </row>
    <row r="4391" spans="2:2">
      <c r="B4391">
        <v>1.265385</v>
      </c>
    </row>
    <row r="4392" spans="2:2">
      <c r="B4392">
        <v>0.98023899999999997</v>
      </c>
    </row>
    <row r="4393" spans="2:2">
      <c r="B4393">
        <v>1.4122479999999999</v>
      </c>
    </row>
    <row r="4394" spans="2:2">
      <c r="B4394">
        <v>0.63797300000000001</v>
      </c>
    </row>
    <row r="4395" spans="2:2">
      <c r="B4395">
        <v>1.685057</v>
      </c>
    </row>
    <row r="4396" spans="2:2">
      <c r="B4396">
        <v>1.21123</v>
      </c>
    </row>
    <row r="4397" spans="2:2">
      <c r="B4397">
        <v>0.94176700000000002</v>
      </c>
    </row>
    <row r="4398" spans="2:2">
      <c r="B4398">
        <v>1.2593190000000001</v>
      </c>
    </row>
    <row r="4399" spans="2:2">
      <c r="B4399">
        <v>0.83240999999999998</v>
      </c>
    </row>
    <row r="4400" spans="2:2">
      <c r="B4400">
        <v>1.094177</v>
      </c>
    </row>
    <row r="4401" spans="2:2">
      <c r="B4401">
        <v>1.3340289999999999</v>
      </c>
    </row>
    <row r="4402" spans="2:2">
      <c r="B4402">
        <v>1.9499420000000001</v>
      </c>
    </row>
    <row r="4403" spans="2:2">
      <c r="B4403">
        <v>2.1440229999999998</v>
      </c>
    </row>
    <row r="4404" spans="2:2">
      <c r="B4404">
        <v>0.98402500000000004</v>
      </c>
    </row>
    <row r="4405" spans="2:2">
      <c r="B4405">
        <v>1.048327</v>
      </c>
    </row>
    <row r="4406" spans="2:2">
      <c r="B4406">
        <v>1.083304</v>
      </c>
    </row>
    <row r="4407" spans="2:2">
      <c r="B4407">
        <v>1.5623720000000001</v>
      </c>
    </row>
    <row r="4408" spans="2:2">
      <c r="B4408">
        <v>1.247501</v>
      </c>
    </row>
    <row r="4409" spans="2:2">
      <c r="B4409">
        <v>2.0056880000000001</v>
      </c>
    </row>
    <row r="4410" spans="2:2">
      <c r="B4410">
        <v>2.0193159999999999</v>
      </c>
    </row>
    <row r="4411" spans="2:2">
      <c r="B4411">
        <v>1.473449</v>
      </c>
    </row>
    <row r="4412" spans="2:2">
      <c r="B4412">
        <v>1.151921</v>
      </c>
    </row>
    <row r="4413" spans="2:2">
      <c r="B4413">
        <v>0.825546</v>
      </c>
    </row>
    <row r="4414" spans="2:2">
      <c r="B4414">
        <v>2.295105</v>
      </c>
    </row>
    <row r="4415" spans="2:2">
      <c r="B4415">
        <v>1.469427</v>
      </c>
    </row>
    <row r="4416" spans="2:2">
      <c r="B4416">
        <v>1.0260800000000001</v>
      </c>
    </row>
    <row r="4417" spans="2:2">
      <c r="B4417">
        <v>0.93394900000000003</v>
      </c>
    </row>
    <row r="4418" spans="2:2">
      <c r="B4418">
        <v>1.0798350000000001</v>
      </c>
    </row>
    <row r="4419" spans="2:2">
      <c r="B4419">
        <v>2.4900500000000001</v>
      </c>
    </row>
    <row r="4420" spans="2:2">
      <c r="B4420">
        <v>1.3320069999999999</v>
      </c>
    </row>
    <row r="4421" spans="2:2">
      <c r="B4421">
        <v>1.0071490000000001</v>
      </c>
    </row>
    <row r="4422" spans="2:2">
      <c r="B4422">
        <v>0.90353700000000003</v>
      </c>
    </row>
    <row r="4423" spans="2:2">
      <c r="B4423">
        <v>1.0031289999999999</v>
      </c>
    </row>
    <row r="4424" spans="2:2">
      <c r="B4424">
        <v>1.1766350000000001</v>
      </c>
    </row>
    <row r="4425" spans="2:2">
      <c r="B4425">
        <v>1.5301070000000001</v>
      </c>
    </row>
    <row r="4426" spans="2:2">
      <c r="B4426">
        <v>1.3623940000000001</v>
      </c>
    </row>
    <row r="4427" spans="2:2">
      <c r="B4427">
        <v>1.518024</v>
      </c>
    </row>
    <row r="4428" spans="2:2">
      <c r="B4428">
        <v>1.3135669999999999</v>
      </c>
    </row>
    <row r="4429" spans="2:2">
      <c r="B4429">
        <v>2.8984019999999999</v>
      </c>
    </row>
    <row r="4430" spans="2:2">
      <c r="B4430">
        <v>1.513177</v>
      </c>
    </row>
    <row r="4431" spans="2:2">
      <c r="B4431">
        <v>1.6647430000000001</v>
      </c>
    </row>
    <row r="4432" spans="2:2">
      <c r="B4432">
        <v>1.0849819999999999</v>
      </c>
    </row>
    <row r="4433" spans="2:2">
      <c r="B4433">
        <v>1.538241</v>
      </c>
    </row>
    <row r="4434" spans="2:2">
      <c r="B4434">
        <v>1.362949</v>
      </c>
    </row>
    <row r="4435" spans="2:2">
      <c r="B4435">
        <v>1.3612070000000001</v>
      </c>
    </row>
    <row r="4436" spans="2:2">
      <c r="B4436">
        <v>1.316767</v>
      </c>
    </row>
    <row r="4437" spans="2:2">
      <c r="B4437">
        <v>1.391483</v>
      </c>
    </row>
    <row r="4438" spans="2:2">
      <c r="B4438">
        <v>1.3928400000000001</v>
      </c>
    </row>
    <row r="4439" spans="2:2">
      <c r="B4439">
        <v>1.267997</v>
      </c>
    </row>
    <row r="4440" spans="2:2">
      <c r="B4440">
        <v>1.654045</v>
      </c>
    </row>
    <row r="4441" spans="2:2">
      <c r="B4441">
        <v>1.1836439999999999</v>
      </c>
    </row>
    <row r="4442" spans="2:2">
      <c r="B4442">
        <v>2.0443410000000002</v>
      </c>
    </row>
    <row r="4443" spans="2:2">
      <c r="B4443">
        <v>1.304611</v>
      </c>
    </row>
    <row r="4444" spans="2:2">
      <c r="B4444">
        <v>1.814797</v>
      </c>
    </row>
    <row r="4445" spans="2:2">
      <c r="B4445">
        <v>1.1132500000000001</v>
      </c>
    </row>
    <row r="4446" spans="2:2">
      <c r="B4446">
        <v>1.192321</v>
      </c>
    </row>
    <row r="4447" spans="2:2">
      <c r="B4447">
        <v>1.3617360000000001</v>
      </c>
    </row>
    <row r="4448" spans="2:2">
      <c r="B4448">
        <v>1.765849</v>
      </c>
    </row>
    <row r="4449" spans="2:2">
      <c r="B4449">
        <v>1.257144</v>
      </c>
    </row>
    <row r="4450" spans="2:2">
      <c r="B4450">
        <v>0.58978200000000003</v>
      </c>
    </row>
    <row r="4451" spans="2:2">
      <c r="B4451">
        <v>1.3330789999999999</v>
      </c>
    </row>
    <row r="4452" spans="2:2">
      <c r="B4452">
        <v>1.5070079999999999</v>
      </c>
    </row>
    <row r="4453" spans="2:2">
      <c r="B4453">
        <v>1.09657</v>
      </c>
    </row>
    <row r="4454" spans="2:2">
      <c r="B4454">
        <v>1.252618</v>
      </c>
    </row>
    <row r="4455" spans="2:2">
      <c r="B4455">
        <v>0.97865500000000005</v>
      </c>
    </row>
    <row r="4456" spans="2:2">
      <c r="B4456">
        <v>1.1882079999999999</v>
      </c>
    </row>
    <row r="4457" spans="2:2">
      <c r="B4457">
        <v>1.0942909999999999</v>
      </c>
    </row>
    <row r="4458" spans="2:2">
      <c r="B4458">
        <v>1.1866140000000001</v>
      </c>
    </row>
    <row r="4459" spans="2:2">
      <c r="B4459">
        <v>1.299302</v>
      </c>
    </row>
    <row r="4460" spans="2:2">
      <c r="B4460">
        <v>0.76717500000000005</v>
      </c>
    </row>
    <row r="4461" spans="2:2">
      <c r="B4461">
        <v>1.310341</v>
      </c>
    </row>
    <row r="4462" spans="2:2">
      <c r="B4462">
        <v>0.50976500000000002</v>
      </c>
    </row>
    <row r="4463" spans="2:2">
      <c r="B4463">
        <v>1.0939030000000001</v>
      </c>
    </row>
    <row r="4464" spans="2:2">
      <c r="B4464">
        <v>1.0963940000000001</v>
      </c>
    </row>
    <row r="4465" spans="2:2">
      <c r="B4465">
        <v>1.5495239999999999</v>
      </c>
    </row>
    <row r="4466" spans="2:2">
      <c r="B4466">
        <v>1.4204680000000001</v>
      </c>
    </row>
    <row r="4467" spans="2:2">
      <c r="B4467">
        <v>1.2653129999999999</v>
      </c>
    </row>
    <row r="4468" spans="2:2">
      <c r="B4468">
        <v>1.393705</v>
      </c>
    </row>
    <row r="4469" spans="2:2">
      <c r="B4469">
        <v>1.008186</v>
      </c>
    </row>
    <row r="4470" spans="2:2">
      <c r="B4470">
        <v>0.70560599999999996</v>
      </c>
    </row>
    <row r="4471" spans="2:2">
      <c r="B4471">
        <v>0.96439200000000003</v>
      </c>
    </row>
    <row r="4472" spans="2:2">
      <c r="B4472">
        <v>1.3202929999999999</v>
      </c>
    </row>
    <row r="4473" spans="2:2">
      <c r="B4473">
        <v>1.8351310000000001</v>
      </c>
    </row>
    <row r="4474" spans="2:2">
      <c r="B4474">
        <v>1.1565380000000001</v>
      </c>
    </row>
    <row r="4475" spans="2:2">
      <c r="B4475">
        <v>1.192518</v>
      </c>
    </row>
    <row r="4476" spans="2:2">
      <c r="B4476">
        <v>1.5489740000000001</v>
      </c>
    </row>
    <row r="4477" spans="2:2">
      <c r="B4477">
        <v>1.7962670000000001</v>
      </c>
    </row>
    <row r="4478" spans="2:2">
      <c r="B4478">
        <v>1.1133439999999999</v>
      </c>
    </row>
    <row r="4479" spans="2:2">
      <c r="B4479">
        <v>1.065693</v>
      </c>
    </row>
    <row r="4480" spans="2:2">
      <c r="B4480">
        <v>0.668632</v>
      </c>
    </row>
    <row r="4481" spans="2:2">
      <c r="B4481">
        <v>1.027547</v>
      </c>
    </row>
    <row r="4482" spans="2:2">
      <c r="B4482">
        <v>1.5951979999999999</v>
      </c>
    </row>
    <row r="4483" spans="2:2">
      <c r="B4483">
        <v>1.3760889999999999</v>
      </c>
    </row>
    <row r="4484" spans="2:2">
      <c r="B4484">
        <v>1.0708470000000001</v>
      </c>
    </row>
    <row r="4485" spans="2:2">
      <c r="B4485">
        <v>1.248739</v>
      </c>
    </row>
    <row r="4486" spans="2:2">
      <c r="B4486">
        <v>0.88985899999999996</v>
      </c>
    </row>
    <row r="4487" spans="2:2">
      <c r="B4487">
        <v>1.0742959999999999</v>
      </c>
    </row>
    <row r="4488" spans="2:2">
      <c r="B4488">
        <v>1.057472</v>
      </c>
    </row>
    <row r="4489" spans="2:2">
      <c r="B4489">
        <v>1.020214</v>
      </c>
    </row>
    <row r="4490" spans="2:2">
      <c r="B4490">
        <v>1.1303859999999999</v>
      </c>
    </row>
    <row r="4491" spans="2:2">
      <c r="B4491">
        <v>1.274969</v>
      </c>
    </row>
    <row r="4492" spans="2:2">
      <c r="B4492">
        <v>0.76548799999999995</v>
      </c>
    </row>
    <row r="4493" spans="2:2">
      <c r="B4493">
        <v>1.6601189999999999</v>
      </c>
    </row>
    <row r="4494" spans="2:2">
      <c r="B4494">
        <v>1.512138</v>
      </c>
    </row>
    <row r="4495" spans="2:2">
      <c r="B4495">
        <v>1.315663</v>
      </c>
    </row>
    <row r="4496" spans="2:2">
      <c r="B4496">
        <v>1.3752120000000001</v>
      </c>
    </row>
    <row r="4497" spans="2:2">
      <c r="B4497">
        <v>1.1277219999999999</v>
      </c>
    </row>
    <row r="4498" spans="2:2">
      <c r="B4498">
        <v>1.4593119999999999</v>
      </c>
    </row>
    <row r="4499" spans="2:2">
      <c r="B4499">
        <v>1.5099880000000001</v>
      </c>
    </row>
    <row r="4500" spans="2:2">
      <c r="B4500">
        <v>0.90900400000000003</v>
      </c>
    </row>
    <row r="4501" spans="2:2">
      <c r="B4501">
        <v>0.727433</v>
      </c>
    </row>
    <row r="4502" spans="2:2">
      <c r="B4502">
        <v>1.929208</v>
      </c>
    </row>
    <row r="4503" spans="2:2">
      <c r="B4503">
        <v>0.88926499999999997</v>
      </c>
    </row>
    <row r="4504" spans="2:2">
      <c r="B4504">
        <v>1.2847109999999999</v>
      </c>
    </row>
    <row r="4505" spans="2:2">
      <c r="B4505">
        <v>1.537234</v>
      </c>
    </row>
    <row r="4506" spans="2:2">
      <c r="B4506">
        <v>1.5572360000000001</v>
      </c>
    </row>
    <row r="4507" spans="2:2">
      <c r="B4507">
        <v>1.4426060000000001</v>
      </c>
    </row>
    <row r="4508" spans="2:2">
      <c r="B4508">
        <v>0.841723</v>
      </c>
    </row>
    <row r="4509" spans="2:2">
      <c r="B4509">
        <v>2.040451</v>
      </c>
    </row>
    <row r="4510" spans="2:2">
      <c r="B4510">
        <v>1.3709979999999999</v>
      </c>
    </row>
    <row r="4511" spans="2:2">
      <c r="B4511">
        <v>0.95207200000000003</v>
      </c>
    </row>
    <row r="4512" spans="2:2">
      <c r="B4512">
        <v>1.5778479999999999</v>
      </c>
    </row>
    <row r="4513" spans="2:2">
      <c r="B4513">
        <v>1.422229</v>
      </c>
    </row>
    <row r="4514" spans="2:2">
      <c r="B4514">
        <v>1.170784</v>
      </c>
    </row>
    <row r="4515" spans="2:2">
      <c r="B4515">
        <v>1.536759</v>
      </c>
    </row>
    <row r="4516" spans="2:2">
      <c r="B4516">
        <v>1.617041</v>
      </c>
    </row>
    <row r="4517" spans="2:2">
      <c r="B4517">
        <v>0.76481100000000002</v>
      </c>
    </row>
    <row r="4518" spans="2:2">
      <c r="B4518">
        <v>0.94852199999999998</v>
      </c>
    </row>
    <row r="4519" spans="2:2">
      <c r="B4519">
        <v>1.04548</v>
      </c>
    </row>
    <row r="4520" spans="2:2">
      <c r="B4520">
        <v>0.84279300000000001</v>
      </c>
    </row>
    <row r="4521" spans="2:2">
      <c r="B4521">
        <v>1.194312</v>
      </c>
    </row>
    <row r="4522" spans="2:2">
      <c r="B4522">
        <v>0.67866800000000005</v>
      </c>
    </row>
    <row r="4523" spans="2:2">
      <c r="B4523">
        <v>1.12032</v>
      </c>
    </row>
    <row r="4524" spans="2:2">
      <c r="B4524">
        <v>0.72097699999999998</v>
      </c>
    </row>
    <row r="4525" spans="2:2">
      <c r="B4525">
        <v>1.2862659999999999</v>
      </c>
    </row>
    <row r="4526" spans="2:2">
      <c r="B4526">
        <v>1.143418</v>
      </c>
    </row>
    <row r="4527" spans="2:2">
      <c r="B4527">
        <v>0.93421299999999996</v>
      </c>
    </row>
    <row r="4528" spans="2:2">
      <c r="B4528">
        <v>1.21007</v>
      </c>
    </row>
    <row r="4529" spans="2:2">
      <c r="B4529">
        <v>1.0509679999999999</v>
      </c>
    </row>
    <row r="4530" spans="2:2">
      <c r="B4530">
        <v>0.909412</v>
      </c>
    </row>
    <row r="4531" spans="2:2">
      <c r="B4531">
        <v>1.496397</v>
      </c>
    </row>
    <row r="4532" spans="2:2">
      <c r="B4532">
        <v>1.430914</v>
      </c>
    </row>
    <row r="4533" spans="2:2">
      <c r="B4533">
        <v>0.922597</v>
      </c>
    </row>
    <row r="4534" spans="2:2">
      <c r="B4534">
        <v>0.83899500000000005</v>
      </c>
    </row>
    <row r="4535" spans="2:2">
      <c r="B4535">
        <v>1.0320480000000001</v>
      </c>
    </row>
    <row r="4536" spans="2:2">
      <c r="B4536">
        <v>0.95387200000000005</v>
      </c>
    </row>
    <row r="4537" spans="2:2">
      <c r="B4537">
        <v>1.253925</v>
      </c>
    </row>
    <row r="4538" spans="2:2">
      <c r="B4538">
        <v>1.164488</v>
      </c>
    </row>
    <row r="4539" spans="2:2">
      <c r="B4539">
        <v>1.033461</v>
      </c>
    </row>
    <row r="4540" spans="2:2">
      <c r="B4540">
        <v>0.82761899999999999</v>
      </c>
    </row>
    <row r="4541" spans="2:2">
      <c r="B4541">
        <v>1.0209630000000001</v>
      </c>
    </row>
    <row r="4542" spans="2:2">
      <c r="B4542">
        <v>1.299158</v>
      </c>
    </row>
    <row r="4543" spans="2:2">
      <c r="B4543">
        <v>1.2648200000000001</v>
      </c>
    </row>
    <row r="4544" spans="2:2">
      <c r="B4544">
        <v>0.94637099999999996</v>
      </c>
    </row>
    <row r="4545" spans="2:2">
      <c r="B4545">
        <v>1.3968849999999999</v>
      </c>
    </row>
    <row r="4546" spans="2:2">
      <c r="B4546">
        <v>0.70918499999999995</v>
      </c>
    </row>
    <row r="4547" spans="2:2">
      <c r="B4547">
        <v>0.87619100000000005</v>
      </c>
    </row>
    <row r="4548" spans="2:2">
      <c r="B4548">
        <v>1.284529</v>
      </c>
    </row>
    <row r="4549" spans="2:2">
      <c r="B4549">
        <v>1.5816380000000001</v>
      </c>
    </row>
    <row r="4550" spans="2:2">
      <c r="B4550">
        <v>0.72233499999999995</v>
      </c>
    </row>
    <row r="4551" spans="2:2">
      <c r="B4551">
        <v>1.1201829999999999</v>
      </c>
    </row>
    <row r="4552" spans="2:2">
      <c r="B4552">
        <v>0.97134200000000004</v>
      </c>
    </row>
    <row r="4553" spans="2:2">
      <c r="B4553">
        <v>0.95087900000000003</v>
      </c>
    </row>
    <row r="4554" spans="2:2">
      <c r="B4554">
        <v>1.1839379999999999</v>
      </c>
    </row>
    <row r="4555" spans="2:2">
      <c r="B4555">
        <v>1.512912</v>
      </c>
    </row>
    <row r="4556" spans="2:2">
      <c r="B4556">
        <v>1.3431010000000001</v>
      </c>
    </row>
    <row r="4557" spans="2:2">
      <c r="B4557">
        <v>1.133262</v>
      </c>
    </row>
    <row r="4558" spans="2:2">
      <c r="B4558">
        <v>1.6372</v>
      </c>
    </row>
    <row r="4559" spans="2:2">
      <c r="B4559">
        <v>1.2101470000000001</v>
      </c>
    </row>
    <row r="4560" spans="2:2">
      <c r="B4560">
        <v>1.131856</v>
      </c>
    </row>
    <row r="4561" spans="2:2">
      <c r="B4561">
        <v>1.159267</v>
      </c>
    </row>
    <row r="4562" spans="2:2">
      <c r="B4562">
        <v>1.216439</v>
      </c>
    </row>
    <row r="4563" spans="2:2">
      <c r="B4563">
        <v>0.93965900000000002</v>
      </c>
    </row>
    <row r="4564" spans="2:2">
      <c r="B4564">
        <v>1.2663530000000001</v>
      </c>
    </row>
    <row r="4565" spans="2:2">
      <c r="B4565">
        <v>0.82813700000000001</v>
      </c>
    </row>
    <row r="4566" spans="2:2">
      <c r="B4566">
        <v>1.6189929999999999</v>
      </c>
    </row>
    <row r="4567" spans="2:2">
      <c r="B4567">
        <v>0.96560299999999999</v>
      </c>
    </row>
    <row r="4568" spans="2:2">
      <c r="B4568">
        <v>1.1833450000000001</v>
      </c>
    </row>
    <row r="4569" spans="2:2">
      <c r="B4569">
        <v>1.1045529999999999</v>
      </c>
    </row>
    <row r="4570" spans="2:2">
      <c r="B4570">
        <v>1.167942</v>
      </c>
    </row>
    <row r="4571" spans="2:2">
      <c r="B4571">
        <v>2.169613</v>
      </c>
    </row>
    <row r="4572" spans="2:2">
      <c r="B4572">
        <v>1.050146</v>
      </c>
    </row>
    <row r="4573" spans="2:2">
      <c r="B4573">
        <v>1.2101249999999999</v>
      </c>
    </row>
    <row r="4574" spans="2:2">
      <c r="B4574">
        <v>0.81811199999999995</v>
      </c>
    </row>
    <row r="4575" spans="2:2">
      <c r="B4575">
        <v>0.91354999999999997</v>
      </c>
    </row>
    <row r="4576" spans="2:2">
      <c r="B4576">
        <v>1.1431210000000001</v>
      </c>
    </row>
    <row r="4577" spans="2:2">
      <c r="B4577">
        <v>1.444952</v>
      </c>
    </row>
    <row r="4578" spans="2:2">
      <c r="B4578">
        <v>0.98953899999999995</v>
      </c>
    </row>
    <row r="4579" spans="2:2">
      <c r="B4579">
        <v>1.0091950000000001</v>
      </c>
    </row>
    <row r="4580" spans="2:2">
      <c r="B4580">
        <v>1.441378</v>
      </c>
    </row>
    <row r="4581" spans="2:2">
      <c r="B4581">
        <v>1.602832</v>
      </c>
    </row>
    <row r="4582" spans="2:2">
      <c r="B4582">
        <v>0.96595500000000001</v>
      </c>
    </row>
    <row r="4583" spans="2:2">
      <c r="B4583">
        <v>1.3685149999999999</v>
      </c>
    </row>
    <row r="4584" spans="2:2">
      <c r="B4584">
        <v>1.2172320000000001</v>
      </c>
    </row>
    <row r="4585" spans="2:2">
      <c r="B4585">
        <v>1.2516670000000001</v>
      </c>
    </row>
    <row r="4586" spans="2:2">
      <c r="B4586">
        <v>1.6397569999999999</v>
      </c>
    </row>
    <row r="4587" spans="2:2">
      <c r="B4587">
        <v>0.93431600000000004</v>
      </c>
    </row>
    <row r="4588" spans="2:2">
      <c r="B4588">
        <v>1.394522</v>
      </c>
    </row>
    <row r="4589" spans="2:2">
      <c r="B4589">
        <v>1.3325979999999999</v>
      </c>
    </row>
    <row r="4590" spans="2:2">
      <c r="B4590">
        <v>1.2080340000000001</v>
      </c>
    </row>
    <row r="4591" spans="2:2">
      <c r="B4591">
        <v>1.757209</v>
      </c>
    </row>
    <row r="4592" spans="2:2">
      <c r="B4592">
        <v>1.033677</v>
      </c>
    </row>
    <row r="4593" spans="2:2">
      <c r="B4593">
        <v>1.573839</v>
      </c>
    </row>
    <row r="4594" spans="2:2">
      <c r="B4594">
        <v>0.64600999999999997</v>
      </c>
    </row>
    <row r="4595" spans="2:2">
      <c r="B4595">
        <v>1.990442</v>
      </c>
    </row>
    <row r="4596" spans="2:2">
      <c r="B4596">
        <v>1.0929549999999999</v>
      </c>
    </row>
    <row r="4597" spans="2:2">
      <c r="B4597">
        <v>1.0658909999999999</v>
      </c>
    </row>
    <row r="4598" spans="2:2">
      <c r="B4598">
        <v>1.7700089999999999</v>
      </c>
    </row>
    <row r="4599" spans="2:2">
      <c r="B4599">
        <v>0.852024</v>
      </c>
    </row>
    <row r="4600" spans="2:2">
      <c r="B4600">
        <v>1.445479</v>
      </c>
    </row>
    <row r="4601" spans="2:2">
      <c r="B4601">
        <v>1.3535619999999999</v>
      </c>
    </row>
    <row r="4602" spans="2:2">
      <c r="B4602">
        <v>1.279202</v>
      </c>
    </row>
    <row r="4603" spans="2:2">
      <c r="B4603">
        <v>2.2960419999999999</v>
      </c>
    </row>
    <row r="4604" spans="2:2">
      <c r="B4604">
        <v>0.88619599999999998</v>
      </c>
    </row>
    <row r="4605" spans="2:2">
      <c r="B4605">
        <v>0.82866200000000001</v>
      </c>
    </row>
    <row r="4606" spans="2:2">
      <c r="B4606">
        <v>1.396998</v>
      </c>
    </row>
    <row r="4607" spans="2:2">
      <c r="B4607">
        <v>1.2618849999999999</v>
      </c>
    </row>
    <row r="4608" spans="2:2">
      <c r="B4608">
        <v>1.0500430000000001</v>
      </c>
    </row>
    <row r="4609" spans="2:2">
      <c r="B4609">
        <v>0.87257099999999999</v>
      </c>
    </row>
    <row r="4610" spans="2:2">
      <c r="B4610">
        <v>0.76122000000000001</v>
      </c>
    </row>
    <row r="4611" spans="2:2">
      <c r="B4611">
        <v>1.2071620000000001</v>
      </c>
    </row>
    <row r="4612" spans="2:2">
      <c r="B4612">
        <v>1.229611</v>
      </c>
    </row>
    <row r="4613" spans="2:2">
      <c r="B4613">
        <v>1.2263409999999999</v>
      </c>
    </row>
    <row r="4614" spans="2:2">
      <c r="B4614">
        <v>1.801015</v>
      </c>
    </row>
    <row r="4615" spans="2:2">
      <c r="B4615">
        <v>1.4309620000000001</v>
      </c>
    </row>
    <row r="4616" spans="2:2">
      <c r="B4616">
        <v>1.236335</v>
      </c>
    </row>
    <row r="4617" spans="2:2">
      <c r="B4617">
        <v>1.225997</v>
      </c>
    </row>
    <row r="4618" spans="2:2">
      <c r="B4618">
        <v>1.2185569999999999</v>
      </c>
    </row>
    <row r="4619" spans="2:2">
      <c r="B4619">
        <v>1.6084350000000001</v>
      </c>
    </row>
    <row r="4620" spans="2:2">
      <c r="B4620">
        <v>1.0239689999999999</v>
      </c>
    </row>
    <row r="4621" spans="2:2">
      <c r="B4621">
        <v>1.1576740000000001</v>
      </c>
    </row>
    <row r="4622" spans="2:2">
      <c r="B4622">
        <v>1.5610759999999999</v>
      </c>
    </row>
    <row r="4623" spans="2:2">
      <c r="B4623">
        <v>1.2263269999999999</v>
      </c>
    </row>
    <row r="4624" spans="2:2">
      <c r="B4624">
        <v>0.94391700000000001</v>
      </c>
    </row>
    <row r="4625" spans="2:2">
      <c r="B4625">
        <v>1.4404399999999999</v>
      </c>
    </row>
    <row r="4626" spans="2:2">
      <c r="B4626">
        <v>0.670655</v>
      </c>
    </row>
    <row r="4627" spans="2:2">
      <c r="B4627">
        <v>0.83109299999999997</v>
      </c>
    </row>
    <row r="4628" spans="2:2">
      <c r="B4628">
        <v>1.350919</v>
      </c>
    </row>
    <row r="4629" spans="2:2">
      <c r="B4629">
        <v>0.61903799999999998</v>
      </c>
    </row>
    <row r="4630" spans="2:2">
      <c r="B4630">
        <v>1.492346</v>
      </c>
    </row>
    <row r="4631" spans="2:2">
      <c r="B4631">
        <v>1.1981139999999999</v>
      </c>
    </row>
    <row r="4632" spans="2:2">
      <c r="B4632">
        <v>0.81937800000000005</v>
      </c>
    </row>
    <row r="4633" spans="2:2">
      <c r="B4633">
        <v>0.57704100000000003</v>
      </c>
    </row>
    <row r="4634" spans="2:2">
      <c r="B4634">
        <v>1.370574</v>
      </c>
    </row>
    <row r="4635" spans="2:2">
      <c r="B4635">
        <v>1.015541</v>
      </c>
    </row>
    <row r="4636" spans="2:2">
      <c r="B4636">
        <v>1.4335070000000001</v>
      </c>
    </row>
    <row r="4637" spans="2:2">
      <c r="B4637">
        <v>1.4280269999999999</v>
      </c>
    </row>
    <row r="4638" spans="2:2">
      <c r="B4638">
        <v>1.0010779999999999</v>
      </c>
    </row>
    <row r="4639" spans="2:2">
      <c r="B4639">
        <v>1.462458</v>
      </c>
    </row>
    <row r="4640" spans="2:2">
      <c r="B4640">
        <v>1.532816</v>
      </c>
    </row>
    <row r="4641" spans="2:2">
      <c r="B4641">
        <v>1.59419</v>
      </c>
    </row>
    <row r="4642" spans="2:2">
      <c r="B4642">
        <v>0.69776899999999997</v>
      </c>
    </row>
    <row r="4643" spans="2:2">
      <c r="B4643">
        <v>0.98323400000000005</v>
      </c>
    </row>
    <row r="4644" spans="2:2">
      <c r="B4644">
        <v>0.94817399999999996</v>
      </c>
    </row>
    <row r="4645" spans="2:2">
      <c r="B4645">
        <v>1.619086</v>
      </c>
    </row>
    <row r="4646" spans="2:2">
      <c r="B4646">
        <v>1.080111</v>
      </c>
    </row>
    <row r="4647" spans="2:2">
      <c r="B4647">
        <v>1.246005</v>
      </c>
    </row>
    <row r="4648" spans="2:2">
      <c r="B4648">
        <v>1.745922</v>
      </c>
    </row>
    <row r="4649" spans="2:2">
      <c r="B4649">
        <v>1.2583770000000001</v>
      </c>
    </row>
    <row r="4650" spans="2:2">
      <c r="B4650">
        <v>0.98329999999999995</v>
      </c>
    </row>
    <row r="4651" spans="2:2">
      <c r="B4651">
        <v>1.9269160000000001</v>
      </c>
    </row>
    <row r="4652" spans="2:2">
      <c r="B4652">
        <v>1.091232</v>
      </c>
    </row>
    <row r="4653" spans="2:2">
      <c r="B4653">
        <v>1.3851519999999999</v>
      </c>
    </row>
    <row r="4654" spans="2:2">
      <c r="B4654">
        <v>1.6355820000000001</v>
      </c>
    </row>
    <row r="4655" spans="2:2">
      <c r="B4655">
        <v>1.1979880000000001</v>
      </c>
    </row>
    <row r="4656" spans="2:2">
      <c r="B4656">
        <v>1.2436579999999999</v>
      </c>
    </row>
    <row r="4657" spans="2:2">
      <c r="B4657">
        <v>1.471446</v>
      </c>
    </row>
    <row r="4658" spans="2:2">
      <c r="B4658">
        <v>0.715279</v>
      </c>
    </row>
    <row r="4659" spans="2:2">
      <c r="B4659">
        <v>0.949133</v>
      </c>
    </row>
    <row r="4660" spans="2:2">
      <c r="B4660">
        <v>0.89913799999999999</v>
      </c>
    </row>
    <row r="4661" spans="2:2">
      <c r="B4661">
        <v>1.463619</v>
      </c>
    </row>
    <row r="4662" spans="2:2">
      <c r="B4662">
        <v>1.1732629999999999</v>
      </c>
    </row>
    <row r="4663" spans="2:2">
      <c r="B4663">
        <v>1.1378539999999999</v>
      </c>
    </row>
    <row r="4664" spans="2:2">
      <c r="B4664">
        <v>1.550773</v>
      </c>
    </row>
    <row r="4665" spans="2:2">
      <c r="B4665">
        <v>1.454018</v>
      </c>
    </row>
    <row r="4666" spans="2:2">
      <c r="B4666">
        <v>1.0754109999999999</v>
      </c>
    </row>
    <row r="4667" spans="2:2">
      <c r="B4667">
        <v>0.99406600000000001</v>
      </c>
    </row>
    <row r="4668" spans="2:2">
      <c r="B4668">
        <v>1.709595</v>
      </c>
    </row>
    <row r="4669" spans="2:2">
      <c r="B4669">
        <v>1.04508</v>
      </c>
    </row>
    <row r="4670" spans="2:2">
      <c r="B4670">
        <v>1.6226259999999999</v>
      </c>
    </row>
    <row r="4671" spans="2:2">
      <c r="B4671">
        <v>1.390836</v>
      </c>
    </row>
    <row r="4672" spans="2:2">
      <c r="B4672">
        <v>1.2239770000000001</v>
      </c>
    </row>
    <row r="4673" spans="2:2">
      <c r="B4673">
        <v>1.198364</v>
      </c>
    </row>
    <row r="4674" spans="2:2">
      <c r="B4674">
        <v>0.79209499999999999</v>
      </c>
    </row>
    <row r="4675" spans="2:2">
      <c r="B4675">
        <v>2.1845210000000002</v>
      </c>
    </row>
    <row r="4676" spans="2:2">
      <c r="B4676">
        <v>1.4565330000000001</v>
      </c>
    </row>
    <row r="4677" spans="2:2">
      <c r="B4677">
        <v>1.1633020000000001</v>
      </c>
    </row>
    <row r="4678" spans="2:2">
      <c r="B4678">
        <v>1.2178599999999999</v>
      </c>
    </row>
    <row r="4679" spans="2:2">
      <c r="B4679">
        <v>1.4492750000000001</v>
      </c>
    </row>
    <row r="4680" spans="2:2">
      <c r="B4680">
        <v>0.83840300000000001</v>
      </c>
    </row>
    <row r="4681" spans="2:2">
      <c r="B4681">
        <v>1.1747719999999999</v>
      </c>
    </row>
    <row r="4682" spans="2:2">
      <c r="B4682">
        <v>1.2809699999999999</v>
      </c>
    </row>
    <row r="4683" spans="2:2">
      <c r="B4683">
        <v>1.346133</v>
      </c>
    </row>
    <row r="4684" spans="2:2">
      <c r="B4684">
        <v>1.2134739999999999</v>
      </c>
    </row>
    <row r="4685" spans="2:2">
      <c r="B4685">
        <v>1.1491499999999999</v>
      </c>
    </row>
    <row r="4686" spans="2:2">
      <c r="B4686">
        <v>1.3132699999999999</v>
      </c>
    </row>
    <row r="4687" spans="2:2">
      <c r="B4687">
        <v>1.3826050000000001</v>
      </c>
    </row>
    <row r="4688" spans="2:2">
      <c r="B4688">
        <v>1.372878</v>
      </c>
    </row>
    <row r="4689" spans="2:2">
      <c r="B4689">
        <v>1.055253</v>
      </c>
    </row>
    <row r="4690" spans="2:2">
      <c r="B4690">
        <v>1.00282</v>
      </c>
    </row>
    <row r="4691" spans="2:2">
      <c r="B4691">
        <v>1.144684</v>
      </c>
    </row>
    <row r="4692" spans="2:2">
      <c r="B4692">
        <v>1.314649</v>
      </c>
    </row>
    <row r="4693" spans="2:2">
      <c r="B4693">
        <v>1.10484</v>
      </c>
    </row>
    <row r="4694" spans="2:2">
      <c r="B4694">
        <v>1.4576560000000001</v>
      </c>
    </row>
    <row r="4695" spans="2:2">
      <c r="B4695">
        <v>1.113567</v>
      </c>
    </row>
    <row r="4696" spans="2:2">
      <c r="B4696">
        <v>0.94556899999999999</v>
      </c>
    </row>
    <row r="4697" spans="2:2">
      <c r="B4697">
        <v>1.0163530000000001</v>
      </c>
    </row>
    <row r="4698" spans="2:2">
      <c r="B4698">
        <v>1.4485479999999999</v>
      </c>
    </row>
    <row r="4699" spans="2:2">
      <c r="B4699">
        <v>1.3022199999999999</v>
      </c>
    </row>
    <row r="4700" spans="2:2">
      <c r="B4700">
        <v>1.233951</v>
      </c>
    </row>
    <row r="4701" spans="2:2">
      <c r="B4701">
        <v>1.157675</v>
      </c>
    </row>
    <row r="4702" spans="2:2">
      <c r="B4702">
        <v>1.368987</v>
      </c>
    </row>
    <row r="4703" spans="2:2">
      <c r="B4703">
        <v>1.0786119999999999</v>
      </c>
    </row>
    <row r="4704" spans="2:2">
      <c r="B4704">
        <v>1.070668</v>
      </c>
    </row>
    <row r="4705" spans="2:2">
      <c r="B4705">
        <v>1.278486</v>
      </c>
    </row>
    <row r="4706" spans="2:2">
      <c r="B4706">
        <v>0.69844099999999998</v>
      </c>
    </row>
    <row r="4707" spans="2:2">
      <c r="B4707">
        <v>1.476871</v>
      </c>
    </row>
    <row r="4708" spans="2:2">
      <c r="B4708">
        <v>1.4822010000000001</v>
      </c>
    </row>
    <row r="4709" spans="2:2">
      <c r="B4709">
        <v>1.3244149999999999</v>
      </c>
    </row>
    <row r="4710" spans="2:2">
      <c r="B4710">
        <v>1.296179</v>
      </c>
    </row>
    <row r="4711" spans="2:2">
      <c r="B4711">
        <v>1.500057</v>
      </c>
    </row>
    <row r="4712" spans="2:2">
      <c r="B4712">
        <v>1.619875</v>
      </c>
    </row>
    <row r="4713" spans="2:2">
      <c r="B4713">
        <v>1.044808</v>
      </c>
    </row>
    <row r="4714" spans="2:2">
      <c r="B4714">
        <v>1.427273</v>
      </c>
    </row>
    <row r="4715" spans="2:2">
      <c r="B4715">
        <v>0.79352500000000004</v>
      </c>
    </row>
    <row r="4716" spans="2:2">
      <c r="B4716">
        <v>1.2995719999999999</v>
      </c>
    </row>
    <row r="4717" spans="2:2">
      <c r="B4717">
        <v>1.8897980000000001</v>
      </c>
    </row>
    <row r="4718" spans="2:2">
      <c r="B4718">
        <v>1.037695</v>
      </c>
    </row>
    <row r="4719" spans="2:2">
      <c r="B4719">
        <v>1.2806919999999999</v>
      </c>
    </row>
    <row r="4720" spans="2:2">
      <c r="B4720">
        <v>1.1638520000000001</v>
      </c>
    </row>
    <row r="4721" spans="2:2">
      <c r="B4721">
        <v>1.1755949999999999</v>
      </c>
    </row>
    <row r="4722" spans="2:2">
      <c r="B4722">
        <v>1.2723180000000001</v>
      </c>
    </row>
    <row r="4723" spans="2:2">
      <c r="B4723">
        <v>0.87448099999999995</v>
      </c>
    </row>
    <row r="4724" spans="2:2">
      <c r="B4724">
        <v>1.6099840000000001</v>
      </c>
    </row>
    <row r="4725" spans="2:2">
      <c r="B4725">
        <v>1.390166</v>
      </c>
    </row>
    <row r="4726" spans="2:2">
      <c r="B4726">
        <v>0.97156100000000001</v>
      </c>
    </row>
    <row r="4727" spans="2:2">
      <c r="B4727">
        <v>2.0642399999999999</v>
      </c>
    </row>
    <row r="4728" spans="2:2">
      <c r="B4728">
        <v>1.15856</v>
      </c>
    </row>
    <row r="4729" spans="2:2">
      <c r="B4729">
        <v>0.68737000000000004</v>
      </c>
    </row>
    <row r="4730" spans="2:2">
      <c r="B4730">
        <v>1.386587</v>
      </c>
    </row>
    <row r="4731" spans="2:2">
      <c r="B4731">
        <v>0.83028400000000002</v>
      </c>
    </row>
    <row r="4732" spans="2:2">
      <c r="B4732">
        <v>0.857321</v>
      </c>
    </row>
    <row r="4733" spans="2:2">
      <c r="B4733">
        <v>1.384431</v>
      </c>
    </row>
    <row r="4734" spans="2:2">
      <c r="B4734">
        <v>0.87384499999999998</v>
      </c>
    </row>
    <row r="4735" spans="2:2">
      <c r="B4735">
        <v>1.264238</v>
      </c>
    </row>
    <row r="4736" spans="2:2">
      <c r="B4736">
        <v>1.403383</v>
      </c>
    </row>
    <row r="4737" spans="2:2">
      <c r="B4737">
        <v>0.96133800000000003</v>
      </c>
    </row>
    <row r="4738" spans="2:2">
      <c r="B4738">
        <v>1.689681</v>
      </c>
    </row>
    <row r="4739" spans="2:2">
      <c r="B4739">
        <v>1.03976</v>
      </c>
    </row>
    <row r="4740" spans="2:2">
      <c r="B4740">
        <v>1.4027240000000001</v>
      </c>
    </row>
    <row r="4741" spans="2:2">
      <c r="B4741">
        <v>1.4392670000000001</v>
      </c>
    </row>
    <row r="4742" spans="2:2">
      <c r="B4742">
        <v>1.022659</v>
      </c>
    </row>
    <row r="4743" spans="2:2">
      <c r="B4743">
        <v>1.8255859999999999</v>
      </c>
    </row>
    <row r="4744" spans="2:2">
      <c r="B4744">
        <v>0.86499700000000002</v>
      </c>
    </row>
    <row r="4745" spans="2:2">
      <c r="B4745">
        <v>1.0368310000000001</v>
      </c>
    </row>
    <row r="4746" spans="2:2">
      <c r="B4746">
        <v>0.80636399999999997</v>
      </c>
    </row>
    <row r="4747" spans="2:2">
      <c r="B4747">
        <v>1.1767300000000001</v>
      </c>
    </row>
    <row r="4748" spans="2:2">
      <c r="B4748">
        <v>1.0790660000000001</v>
      </c>
    </row>
    <row r="4749" spans="2:2">
      <c r="B4749">
        <v>1.07579</v>
      </c>
    </row>
    <row r="4750" spans="2:2">
      <c r="B4750">
        <v>1.2971200000000001</v>
      </c>
    </row>
    <row r="4751" spans="2:2">
      <c r="B4751">
        <v>0.76239100000000004</v>
      </c>
    </row>
    <row r="4752" spans="2:2">
      <c r="B4752">
        <v>1.553626</v>
      </c>
    </row>
    <row r="4753" spans="2:2">
      <c r="B4753">
        <v>0.651254</v>
      </c>
    </row>
    <row r="4754" spans="2:2">
      <c r="B4754">
        <v>0.94961899999999999</v>
      </c>
    </row>
    <row r="4755" spans="2:2">
      <c r="B4755">
        <v>1.1710659999999999</v>
      </c>
    </row>
    <row r="4756" spans="2:2">
      <c r="B4756">
        <v>1.15052</v>
      </c>
    </row>
    <row r="4757" spans="2:2">
      <c r="B4757">
        <v>1.40822</v>
      </c>
    </row>
    <row r="4758" spans="2:2">
      <c r="B4758">
        <v>1.402668</v>
      </c>
    </row>
    <row r="4759" spans="2:2">
      <c r="B4759">
        <v>0.81746700000000005</v>
      </c>
    </row>
    <row r="4760" spans="2:2">
      <c r="B4760">
        <v>1.9302349999999999</v>
      </c>
    </row>
    <row r="4761" spans="2:2">
      <c r="B4761">
        <v>1.172469</v>
      </c>
    </row>
    <row r="4762" spans="2:2">
      <c r="B4762">
        <v>1.674498</v>
      </c>
    </row>
    <row r="4763" spans="2:2">
      <c r="B4763">
        <v>1.039228</v>
      </c>
    </row>
    <row r="4764" spans="2:2">
      <c r="B4764">
        <v>2.6146639999999999</v>
      </c>
    </row>
    <row r="4765" spans="2:2">
      <c r="B4765">
        <v>1.8826309999999999</v>
      </c>
    </row>
    <row r="4766" spans="2:2">
      <c r="B4766">
        <v>1.02471</v>
      </c>
    </row>
    <row r="4767" spans="2:2">
      <c r="B4767">
        <v>1.649346</v>
      </c>
    </row>
    <row r="4768" spans="2:2">
      <c r="B4768">
        <v>1.141707</v>
      </c>
    </row>
    <row r="4769" spans="2:2">
      <c r="B4769">
        <v>1.348115</v>
      </c>
    </row>
    <row r="4770" spans="2:2">
      <c r="B4770">
        <v>1.2786580000000001</v>
      </c>
    </row>
    <row r="4771" spans="2:2">
      <c r="B4771">
        <v>0.93278700000000003</v>
      </c>
    </row>
    <row r="4772" spans="2:2">
      <c r="B4772">
        <v>1.787121</v>
      </c>
    </row>
    <row r="4773" spans="2:2">
      <c r="B4773">
        <v>1.8577410000000001</v>
      </c>
    </row>
    <row r="4774" spans="2:2">
      <c r="B4774">
        <v>1.4278930000000001</v>
      </c>
    </row>
    <row r="4775" spans="2:2">
      <c r="B4775">
        <v>2.0106899999999999</v>
      </c>
    </row>
    <row r="4776" spans="2:2">
      <c r="B4776">
        <v>1.753916</v>
      </c>
    </row>
    <row r="4777" spans="2:2">
      <c r="B4777">
        <v>0.78263000000000005</v>
      </c>
    </row>
    <row r="4778" spans="2:2">
      <c r="B4778">
        <v>1.108714</v>
      </c>
    </row>
    <row r="4779" spans="2:2">
      <c r="B4779">
        <v>1.4117</v>
      </c>
    </row>
    <row r="4780" spans="2:2">
      <c r="B4780">
        <v>0.82934099999999999</v>
      </c>
    </row>
    <row r="4781" spans="2:2">
      <c r="B4781">
        <v>1.029388</v>
      </c>
    </row>
    <row r="4782" spans="2:2">
      <c r="B4782">
        <v>1.102223</v>
      </c>
    </row>
    <row r="4783" spans="2:2">
      <c r="B4783">
        <v>1.1003989999999999</v>
      </c>
    </row>
    <row r="4784" spans="2:2">
      <c r="B4784">
        <v>0.897648</v>
      </c>
    </row>
    <row r="4785" spans="2:2">
      <c r="B4785">
        <v>1.4341889999999999</v>
      </c>
    </row>
    <row r="4786" spans="2:2">
      <c r="B4786">
        <v>1.065966</v>
      </c>
    </row>
    <row r="4787" spans="2:2">
      <c r="B4787">
        <v>1.044945</v>
      </c>
    </row>
    <row r="4788" spans="2:2">
      <c r="B4788">
        <v>1.097548</v>
      </c>
    </row>
    <row r="4789" spans="2:2">
      <c r="B4789">
        <v>1.1218939999999999</v>
      </c>
    </row>
    <row r="4790" spans="2:2">
      <c r="B4790">
        <v>1.4080569999999999</v>
      </c>
    </row>
    <row r="4791" spans="2:2">
      <c r="B4791">
        <v>1.1730069999999999</v>
      </c>
    </row>
    <row r="4792" spans="2:2">
      <c r="B4792">
        <v>0.64747600000000005</v>
      </c>
    </row>
    <row r="4793" spans="2:2">
      <c r="B4793">
        <v>0.78580399999999995</v>
      </c>
    </row>
    <row r="4794" spans="2:2">
      <c r="B4794">
        <v>0.68660500000000002</v>
      </c>
    </row>
    <row r="4795" spans="2:2">
      <c r="B4795">
        <v>1.2372369999999999</v>
      </c>
    </row>
    <row r="4796" spans="2:2">
      <c r="B4796">
        <v>1.1587270000000001</v>
      </c>
    </row>
    <row r="4797" spans="2:2">
      <c r="B4797">
        <v>1.296351</v>
      </c>
    </row>
    <row r="4798" spans="2:2">
      <c r="B4798">
        <v>1.1626289999999999</v>
      </c>
    </row>
    <row r="4799" spans="2:2">
      <c r="B4799">
        <v>1.3924939999999999</v>
      </c>
    </row>
    <row r="4800" spans="2:2">
      <c r="B4800">
        <v>0.89029499999999995</v>
      </c>
    </row>
    <row r="4801" spans="2:2">
      <c r="B4801">
        <v>1.3648229999999999</v>
      </c>
    </row>
    <row r="4802" spans="2:2">
      <c r="B4802">
        <v>1.155186</v>
      </c>
    </row>
    <row r="4803" spans="2:2">
      <c r="B4803">
        <v>1.4126110000000001</v>
      </c>
    </row>
    <row r="4804" spans="2:2">
      <c r="B4804">
        <v>0.89134500000000005</v>
      </c>
    </row>
    <row r="4805" spans="2:2">
      <c r="B4805">
        <v>1.352231</v>
      </c>
    </row>
    <row r="4806" spans="2:2">
      <c r="B4806">
        <v>2.0715509999999999</v>
      </c>
    </row>
    <row r="4807" spans="2:2">
      <c r="B4807">
        <v>1.0574730000000001</v>
      </c>
    </row>
    <row r="4808" spans="2:2">
      <c r="B4808">
        <v>0.91894500000000001</v>
      </c>
    </row>
    <row r="4809" spans="2:2">
      <c r="B4809">
        <v>0.91774999999999995</v>
      </c>
    </row>
    <row r="4810" spans="2:2">
      <c r="B4810">
        <v>1.5854490000000001</v>
      </c>
    </row>
    <row r="4811" spans="2:2">
      <c r="B4811">
        <v>1.547455</v>
      </c>
    </row>
    <row r="4812" spans="2:2">
      <c r="B4812">
        <v>1.04911</v>
      </c>
    </row>
    <row r="4813" spans="2:2">
      <c r="B4813">
        <v>1.132198</v>
      </c>
    </row>
    <row r="4814" spans="2:2">
      <c r="B4814">
        <v>0.70490600000000003</v>
      </c>
    </row>
    <row r="4815" spans="2:2">
      <c r="B4815">
        <v>1.178356</v>
      </c>
    </row>
    <row r="4816" spans="2:2">
      <c r="B4816">
        <v>0.85770000000000002</v>
      </c>
    </row>
    <row r="4817" spans="2:2">
      <c r="B4817">
        <v>1.476737</v>
      </c>
    </row>
    <row r="4818" spans="2:2">
      <c r="B4818">
        <v>1.1124849999999999</v>
      </c>
    </row>
    <row r="4819" spans="2:2">
      <c r="B4819">
        <v>1.3122419999999999</v>
      </c>
    </row>
    <row r="4820" spans="2:2">
      <c r="B4820">
        <v>1.629923</v>
      </c>
    </row>
    <row r="4821" spans="2:2">
      <c r="B4821">
        <v>1.22967</v>
      </c>
    </row>
    <row r="4822" spans="2:2">
      <c r="B4822">
        <v>1.3037639999999999</v>
      </c>
    </row>
    <row r="4823" spans="2:2">
      <c r="B4823">
        <v>0.91365700000000005</v>
      </c>
    </row>
    <row r="4824" spans="2:2">
      <c r="B4824">
        <v>1.113947</v>
      </c>
    </row>
    <row r="4825" spans="2:2">
      <c r="B4825">
        <v>1.262445</v>
      </c>
    </row>
    <row r="4826" spans="2:2">
      <c r="B4826">
        <v>1.2615620000000001</v>
      </c>
    </row>
    <row r="4827" spans="2:2">
      <c r="B4827">
        <v>1.3715839999999999</v>
      </c>
    </row>
    <row r="4828" spans="2:2">
      <c r="B4828">
        <v>1.0600149999999999</v>
      </c>
    </row>
    <row r="4829" spans="2:2">
      <c r="B4829">
        <v>1.1347590000000001</v>
      </c>
    </row>
    <row r="4830" spans="2:2">
      <c r="B4830">
        <v>1.1697489999999999</v>
      </c>
    </row>
    <row r="4831" spans="2:2">
      <c r="B4831">
        <v>1.329002</v>
      </c>
    </row>
    <row r="4832" spans="2:2">
      <c r="B4832">
        <v>0.98440300000000003</v>
      </c>
    </row>
    <row r="4833" spans="2:2">
      <c r="B4833">
        <v>1.2147680000000001</v>
      </c>
    </row>
    <row r="4834" spans="2:2">
      <c r="B4834">
        <v>1.539399</v>
      </c>
    </row>
    <row r="4835" spans="2:2">
      <c r="B4835">
        <v>0.93686400000000003</v>
      </c>
    </row>
    <row r="4836" spans="2:2">
      <c r="B4836">
        <v>1.766159</v>
      </c>
    </row>
    <row r="4837" spans="2:2">
      <c r="B4837">
        <v>1.2748619999999999</v>
      </c>
    </row>
    <row r="4838" spans="2:2">
      <c r="B4838">
        <v>1.6918010000000001</v>
      </c>
    </row>
    <row r="4839" spans="2:2">
      <c r="B4839">
        <v>1.1970799999999999</v>
      </c>
    </row>
    <row r="4840" spans="2:2">
      <c r="B4840">
        <v>1.335224</v>
      </c>
    </row>
    <row r="4841" spans="2:2">
      <c r="B4841">
        <v>1.782168</v>
      </c>
    </row>
    <row r="4842" spans="2:2">
      <c r="B4842">
        <v>1.5597220000000001</v>
      </c>
    </row>
    <row r="4843" spans="2:2">
      <c r="B4843">
        <v>1.3641350000000001</v>
      </c>
    </row>
    <row r="4844" spans="2:2">
      <c r="B4844">
        <v>1.284718</v>
      </c>
    </row>
    <row r="4845" spans="2:2">
      <c r="B4845">
        <v>1.9200649999999999</v>
      </c>
    </row>
    <row r="4846" spans="2:2">
      <c r="B4846">
        <v>1.7245170000000001</v>
      </c>
    </row>
    <row r="4847" spans="2:2">
      <c r="B4847">
        <v>1.346698</v>
      </c>
    </row>
    <row r="4848" spans="2:2">
      <c r="B4848">
        <v>1.249911</v>
      </c>
    </row>
    <row r="4849" spans="2:2">
      <c r="B4849">
        <v>1.1903600000000001</v>
      </c>
    </row>
    <row r="4850" spans="2:2">
      <c r="B4850">
        <v>1.362169</v>
      </c>
    </row>
    <row r="4851" spans="2:2">
      <c r="B4851">
        <v>1.482521</v>
      </c>
    </row>
    <row r="4852" spans="2:2">
      <c r="B4852">
        <v>1.1679349999999999</v>
      </c>
    </row>
    <row r="4853" spans="2:2">
      <c r="B4853">
        <v>1.4265589999999999</v>
      </c>
    </row>
    <row r="4854" spans="2:2">
      <c r="B4854">
        <v>1.0674729999999999</v>
      </c>
    </row>
    <row r="4855" spans="2:2">
      <c r="B4855">
        <v>1.4848159999999999</v>
      </c>
    </row>
    <row r="4856" spans="2:2">
      <c r="B4856">
        <v>1.119049</v>
      </c>
    </row>
    <row r="4857" spans="2:2">
      <c r="B4857">
        <v>1.0261260000000001</v>
      </c>
    </row>
    <row r="4858" spans="2:2">
      <c r="B4858">
        <v>0.83604999999999996</v>
      </c>
    </row>
    <row r="4859" spans="2:2">
      <c r="B4859">
        <v>1.194134</v>
      </c>
    </row>
    <row r="4860" spans="2:2">
      <c r="B4860">
        <v>1.2111449999999999</v>
      </c>
    </row>
    <row r="4861" spans="2:2">
      <c r="B4861">
        <v>0.97980599999999995</v>
      </c>
    </row>
    <row r="4862" spans="2:2">
      <c r="B4862">
        <v>1.3985369999999999</v>
      </c>
    </row>
    <row r="4863" spans="2:2">
      <c r="B4863">
        <v>1.3281620000000001</v>
      </c>
    </row>
    <row r="4864" spans="2:2">
      <c r="B4864">
        <v>1.246559</v>
      </c>
    </row>
    <row r="4865" spans="2:2">
      <c r="B4865">
        <v>1.707217</v>
      </c>
    </row>
    <row r="4866" spans="2:2">
      <c r="B4866">
        <v>1.236491</v>
      </c>
    </row>
    <row r="4867" spans="2:2">
      <c r="B4867">
        <v>0.86196799999999996</v>
      </c>
    </row>
    <row r="4868" spans="2:2">
      <c r="B4868">
        <v>1.4176789999999999</v>
      </c>
    </row>
    <row r="4869" spans="2:2">
      <c r="B4869">
        <v>0.94187900000000002</v>
      </c>
    </row>
    <row r="4870" spans="2:2">
      <c r="B4870">
        <v>1.8120000000000001</v>
      </c>
    </row>
    <row r="4871" spans="2:2">
      <c r="B4871">
        <v>0.86982999999999999</v>
      </c>
    </row>
    <row r="4872" spans="2:2">
      <c r="B4872">
        <v>2.031085</v>
      </c>
    </row>
    <row r="4873" spans="2:2">
      <c r="B4873">
        <v>0.85533899999999996</v>
      </c>
    </row>
    <row r="4874" spans="2:2">
      <c r="B4874">
        <v>1.6526019999999999</v>
      </c>
    </row>
    <row r="4875" spans="2:2">
      <c r="B4875">
        <v>1.0554319999999999</v>
      </c>
    </row>
    <row r="4876" spans="2:2">
      <c r="B4876">
        <v>1.593164</v>
      </c>
    </row>
    <row r="4877" spans="2:2">
      <c r="B4877">
        <v>1.2093970000000001</v>
      </c>
    </row>
    <row r="4878" spans="2:2">
      <c r="B4878">
        <v>0.84495699999999996</v>
      </c>
    </row>
    <row r="4879" spans="2:2">
      <c r="B4879">
        <v>1.4375089999999999</v>
      </c>
    </row>
    <row r="4880" spans="2:2">
      <c r="B4880">
        <v>0.74675999999999998</v>
      </c>
    </row>
    <row r="4881" spans="2:2">
      <c r="B4881">
        <v>1.0076130000000001</v>
      </c>
    </row>
    <row r="4882" spans="2:2">
      <c r="B4882">
        <v>1.8394999999999999</v>
      </c>
    </row>
    <row r="4883" spans="2:2">
      <c r="B4883">
        <v>1.2232890000000001</v>
      </c>
    </row>
    <row r="4884" spans="2:2">
      <c r="B4884">
        <v>1.404158</v>
      </c>
    </row>
    <row r="4885" spans="2:2">
      <c r="B4885">
        <v>1.5950200000000001</v>
      </c>
    </row>
    <row r="4886" spans="2:2">
      <c r="B4886">
        <v>0.91824899999999998</v>
      </c>
    </row>
    <row r="4887" spans="2:2">
      <c r="B4887">
        <v>1.294114</v>
      </c>
    </row>
    <row r="4888" spans="2:2">
      <c r="B4888">
        <v>1.5292809999999999</v>
      </c>
    </row>
    <row r="4889" spans="2:2">
      <c r="B4889">
        <v>1.187063</v>
      </c>
    </row>
    <row r="4890" spans="2:2">
      <c r="B4890">
        <v>1.3436250000000001</v>
      </c>
    </row>
    <row r="4891" spans="2:2">
      <c r="B4891">
        <v>1.713028</v>
      </c>
    </row>
    <row r="4892" spans="2:2">
      <c r="B4892">
        <v>1.4496180000000001</v>
      </c>
    </row>
    <row r="4893" spans="2:2">
      <c r="B4893">
        <v>1.138776</v>
      </c>
    </row>
    <row r="4894" spans="2:2">
      <c r="B4894">
        <v>0.95843999999999996</v>
      </c>
    </row>
    <row r="4895" spans="2:2">
      <c r="B4895">
        <v>1.1990240000000001</v>
      </c>
    </row>
    <row r="4896" spans="2:2">
      <c r="B4896">
        <v>1.343243</v>
      </c>
    </row>
    <row r="4897" spans="2:2">
      <c r="B4897">
        <v>1.433549</v>
      </c>
    </row>
    <row r="4898" spans="2:2">
      <c r="B4898">
        <v>0.97844799999999998</v>
      </c>
    </row>
    <row r="4899" spans="2:2">
      <c r="B4899">
        <v>1.5429820000000001</v>
      </c>
    </row>
    <row r="4900" spans="2:2">
      <c r="B4900">
        <v>1.492319</v>
      </c>
    </row>
    <row r="4901" spans="2:2">
      <c r="B4901">
        <v>1.0616969999999999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2019-02-22T21:57:17Z</dcterms:created>
  <dcterms:modified xsi:type="dcterms:W3CDTF">2019-02-22T22:06:16Z</dcterms:modified>
</cp:coreProperties>
</file>